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533B4194-62BC-46ED-B125-93DCF3A2A07E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0713" sheetId="1" r:id="rId1"/>
  </sheets>
  <definedNames>
    <definedName name="_xlnm.Print_Area" localSheetId="0">'20230713'!$A$1:$O$51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<sst xmlns="http://schemas.openxmlformats.org/spreadsheetml/2006/main" count="121" uniqueCount="104">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</sst>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342048</v>
      </c>
      <c r="F8" s="51">
        <v>246817</v>
      </c>
      <c r="G8" s="51">
        <v>229773</v>
      </c>
      <c r="H8" s="51">
        <v>17044</v>
      </c>
      <c r="I8" s="51">
        <v>95231</v>
      </c>
      <c r="J8" s="51">
        <v>452767</v>
      </c>
      <c r="K8" s="51">
        <v>318087</v>
      </c>
      <c r="L8" s="51">
        <v>134680</v>
      </c>
      <c r="M8" s="51">
        <v>232512</v>
      </c>
      <c r="N8" s="51">
        <v>176308</v>
      </c>
      <c r="O8" s="51">
        <v>56204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417610</v>
      </c>
      <c r="F10" s="53">
        <v>376243</v>
      </c>
      <c r="G10" s="53">
        <v>348663</v>
      </c>
      <c r="H10" s="53">
        <v>27580</v>
      </c>
      <c r="I10" s="53">
        <v>41367</v>
      </c>
      <c r="J10" s="53">
        <v>450849</v>
      </c>
      <c r="K10" s="53">
        <v>405157</v>
      </c>
      <c r="L10" s="53">
        <v>45692</v>
      </c>
      <c r="M10" s="53">
        <v>286309</v>
      </c>
      <c r="N10" s="53">
        <v>262027</v>
      </c>
      <c r="O10" s="53">
        <v>24282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479170</v>
      </c>
      <c r="F11" s="47">
        <v>308437</v>
      </c>
      <c r="G11" s="47">
        <v>281164</v>
      </c>
      <c r="H11" s="47">
        <v>27273</v>
      </c>
      <c r="I11" s="47">
        <v>170733</v>
      </c>
      <c r="J11" s="47">
        <v>572764</v>
      </c>
      <c r="K11" s="47">
        <v>361211</v>
      </c>
      <c r="L11" s="47">
        <v>211553</v>
      </c>
      <c r="M11" s="47">
        <v>278397</v>
      </c>
      <c r="N11" s="47">
        <v>195230</v>
      </c>
      <c r="O11" s="47">
        <v>83167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557879</v>
      </c>
      <c r="F12" s="53">
        <v>465905</v>
      </c>
      <c r="G12" s="53">
        <v>410092</v>
      </c>
      <c r="H12" s="53">
        <v>55813</v>
      </c>
      <c r="I12" s="53">
        <v>91974</v>
      </c>
      <c r="J12" s="53">
        <v>606379</v>
      </c>
      <c r="K12" s="53">
        <v>496765</v>
      </c>
      <c r="L12" s="53">
        <v>109614</v>
      </c>
      <c r="M12" s="53">
        <v>307343</v>
      </c>
      <c r="N12" s="53">
        <v>306491</v>
      </c>
      <c r="O12" s="53">
        <v>852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397128</v>
      </c>
      <c r="F13" s="53">
        <v>349658</v>
      </c>
      <c r="G13" s="53">
        <v>323160</v>
      </c>
      <c r="H13" s="53">
        <v>26498</v>
      </c>
      <c r="I13" s="53">
        <v>47470</v>
      </c>
      <c r="J13" s="53">
        <v>431490</v>
      </c>
      <c r="K13" s="53">
        <v>375612</v>
      </c>
      <c r="L13" s="53">
        <v>55878</v>
      </c>
      <c r="M13" s="53">
        <v>326799</v>
      </c>
      <c r="N13" s="53">
        <v>296539</v>
      </c>
      <c r="O13" s="53">
        <v>30260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292407</v>
      </c>
      <c r="F14" s="53">
        <v>241799</v>
      </c>
      <c r="G14" s="53">
        <v>210193</v>
      </c>
      <c r="H14" s="53">
        <v>31606</v>
      </c>
      <c r="I14" s="53">
        <v>50608</v>
      </c>
      <c r="J14" s="53">
        <v>354299</v>
      </c>
      <c r="K14" s="53">
        <v>285928</v>
      </c>
      <c r="L14" s="53">
        <v>68371</v>
      </c>
      <c r="M14" s="53">
        <v>161264</v>
      </c>
      <c r="N14" s="53">
        <v>148294</v>
      </c>
      <c r="O14" s="53">
        <v>12970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325037</v>
      </c>
      <c r="F15" s="47">
        <v>208111</v>
      </c>
      <c r="G15" s="47">
        <v>197431</v>
      </c>
      <c r="H15" s="47">
        <v>10680</v>
      </c>
      <c r="I15" s="47">
        <v>116926</v>
      </c>
      <c r="J15" s="47">
        <v>476466</v>
      </c>
      <c r="K15" s="47">
        <v>287342</v>
      </c>
      <c r="L15" s="47">
        <v>189124</v>
      </c>
      <c r="M15" s="47">
        <v>199800</v>
      </c>
      <c r="N15" s="47">
        <v>142585</v>
      </c>
      <c r="O15" s="47">
        <v>57215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397876</v>
      </c>
      <c r="F16" s="53">
        <v>300462</v>
      </c>
      <c r="G16" s="53">
        <v>285104</v>
      </c>
      <c r="H16" s="53">
        <v>15358</v>
      </c>
      <c r="I16" s="53">
        <v>97414</v>
      </c>
      <c r="J16" s="53">
        <v>639650</v>
      </c>
      <c r="K16" s="53">
        <v>477804</v>
      </c>
      <c r="L16" s="53">
        <v>161846</v>
      </c>
      <c r="M16" s="53">
        <v>298378</v>
      </c>
      <c r="N16" s="53">
        <v>227480</v>
      </c>
      <c r="O16" s="53">
        <v>70898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729737</v>
      </c>
      <c r="F17" s="53">
        <v>354263</v>
      </c>
      <c r="G17" s="53">
        <v>340516</v>
      </c>
      <c r="H17" s="53">
        <v>13747</v>
      </c>
      <c r="I17" s="53">
        <v>375474</v>
      </c>
      <c r="J17" s="53">
        <v>878363</v>
      </c>
      <c r="K17" s="53">
        <v>406845</v>
      </c>
      <c r="L17" s="53">
        <v>471518</v>
      </c>
      <c r="M17" s="53">
        <v>354338</v>
      </c>
      <c r="N17" s="53">
        <v>221452</v>
      </c>
      <c r="O17" s="53">
        <v>132886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458808</v>
      </c>
      <c r="F18" s="53">
        <v>355371</v>
      </c>
      <c r="G18" s="53">
        <v>331996</v>
      </c>
      <c r="H18" s="53">
        <v>23375</v>
      </c>
      <c r="I18" s="53">
        <v>103437</v>
      </c>
      <c r="J18" s="53">
        <v>552814</v>
      </c>
      <c r="K18" s="53">
        <v>417980</v>
      </c>
      <c r="L18" s="53">
        <v>134834</v>
      </c>
      <c r="M18" s="53">
        <v>296057</v>
      </c>
      <c r="N18" s="53">
        <v>246978</v>
      </c>
      <c r="O18" s="53">
        <v>49079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106210</v>
      </c>
      <c r="F19" s="53">
        <v>101580</v>
      </c>
      <c r="G19" s="53">
        <v>95161</v>
      </c>
      <c r="H19" s="53">
        <v>6419</v>
      </c>
      <c r="I19" s="53">
        <v>4630</v>
      </c>
      <c r="J19" s="53">
        <v>150406</v>
      </c>
      <c r="K19" s="53">
        <v>141437</v>
      </c>
      <c r="L19" s="53">
        <v>8969</v>
      </c>
      <c r="M19" s="53">
        <v>88610</v>
      </c>
      <c r="N19" s="53">
        <v>85708</v>
      </c>
      <c r="O19" s="53">
        <v>2902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159699</v>
      </c>
      <c r="F20" s="53">
        <v>149545</v>
      </c>
      <c r="G20" s="53">
        <v>146074</v>
      </c>
      <c r="H20" s="53">
        <v>3471</v>
      </c>
      <c r="I20" s="53">
        <v>10154</v>
      </c>
      <c r="J20" s="53">
        <v>207461</v>
      </c>
      <c r="K20" s="53">
        <v>190672</v>
      </c>
      <c r="L20" s="53">
        <v>16789</v>
      </c>
      <c r="M20" s="53">
        <v>111295</v>
      </c>
      <c r="N20" s="53">
        <v>107865</v>
      </c>
      <c r="O20" s="53">
        <v>3430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425606</v>
      </c>
      <c r="F21" s="53">
        <v>315898</v>
      </c>
      <c r="G21" s="53">
        <v>312436</v>
      </c>
      <c r="H21" s="53">
        <v>3462</v>
      </c>
      <c r="I21" s="53">
        <v>109708</v>
      </c>
      <c r="J21" s="53">
        <v>486441</v>
      </c>
      <c r="K21" s="53">
        <v>349208</v>
      </c>
      <c r="L21" s="53">
        <v>137233</v>
      </c>
      <c r="M21" s="53">
        <v>370652</v>
      </c>
      <c r="N21" s="53">
        <v>285808</v>
      </c>
      <c r="O21" s="53">
        <v>84844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353125</v>
      </c>
      <c r="F22" s="47">
        <v>253333</v>
      </c>
      <c r="G22" s="47">
        <v>238963</v>
      </c>
      <c r="H22" s="47">
        <v>14370</v>
      </c>
      <c r="I22" s="47">
        <v>99792</v>
      </c>
      <c r="J22" s="47">
        <v>452318</v>
      </c>
      <c r="K22" s="47">
        <v>340408</v>
      </c>
      <c r="L22" s="47">
        <v>111910</v>
      </c>
      <c r="M22" s="47">
        <v>320916</v>
      </c>
      <c r="N22" s="47">
        <v>225059</v>
      </c>
      <c r="O22" s="47">
        <v>95857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289730</v>
      </c>
      <c r="F23" s="53">
        <v>280823</v>
      </c>
      <c r="G23" s="53">
        <v>259777</v>
      </c>
      <c r="H23" s="53">
        <v>21046</v>
      </c>
      <c r="I23" s="53">
        <v>8907</v>
      </c>
      <c r="J23" s="53">
        <v>355933</v>
      </c>
      <c r="K23" s="53">
        <v>343707</v>
      </c>
      <c r="L23" s="53">
        <v>12226</v>
      </c>
      <c r="M23" s="53">
        <v>196266</v>
      </c>
      <c r="N23" s="53">
        <v>192045</v>
      </c>
      <c r="O23" s="53">
        <v>4221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275797</v>
      </c>
      <c r="F24" s="55">
        <v>230037</v>
      </c>
      <c r="G24" s="55">
        <v>209994</v>
      </c>
      <c r="H24" s="55">
        <v>20043</v>
      </c>
      <c r="I24" s="55">
        <v>45760</v>
      </c>
      <c r="J24" s="55">
        <v>345413</v>
      </c>
      <c r="K24" s="55">
        <v>278419</v>
      </c>
      <c r="L24" s="55">
        <v>66994</v>
      </c>
      <c r="M24" s="55">
        <v>176094</v>
      </c>
      <c r="N24" s="55">
        <v>160746</v>
      </c>
      <c r="O24" s="55">
        <v>15348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269410</v>
      </c>
      <c r="F25" s="52">
        <v>212251</v>
      </c>
      <c r="G25" s="52">
        <v>186849</v>
      </c>
      <c r="H25" s="52">
        <v>25402</v>
      </c>
      <c r="I25" s="52">
        <v>57159</v>
      </c>
      <c r="J25" s="52">
        <v>366535</v>
      </c>
      <c r="K25" s="52">
        <v>273213</v>
      </c>
      <c r="L25" s="52">
        <v>93322</v>
      </c>
      <c r="M25" s="52">
        <v>188887</v>
      </c>
      <c r="N25" s="52">
        <v>161709</v>
      </c>
      <c r="O25" s="52">
        <v>27178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430025</v>
      </c>
      <c r="F26" s="53">
        <v>237280</v>
      </c>
      <c r="G26" s="53">
        <v>232166</v>
      </c>
      <c r="H26" s="53">
        <v>5114</v>
      </c>
      <c r="I26" s="53">
        <v>192745</v>
      </c>
      <c r="J26" s="53">
        <v>697286</v>
      </c>
      <c r="K26" s="53">
        <v>320538</v>
      </c>
      <c r="L26" s="53">
        <v>376748</v>
      </c>
      <c r="M26" s="53">
        <v>254922</v>
      </c>
      <c r="N26" s="53">
        <v>182732</v>
      </c>
      <c r="O26" s="53">
        <v>72190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476366</v>
      </c>
      <c r="F27" s="53">
        <v>357673</v>
      </c>
      <c r="G27" s="53">
        <v>327173</v>
      </c>
      <c r="H27" s="53">
        <v>30500</v>
      </c>
      <c r="I27" s="53">
        <v>118693</v>
      </c>
      <c r="J27" s="53">
        <v>478527</v>
      </c>
      <c r="K27" s="53">
        <v>382160</v>
      </c>
      <c r="L27" s="53">
        <v>96367</v>
      </c>
      <c r="M27" s="53">
        <v>469423</v>
      </c>
      <c r="N27" s="53">
        <v>279009</v>
      </c>
      <c r="O27" s="53">
        <v>190414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382390</v>
      </c>
      <c r="F28" s="53">
        <v>282308</v>
      </c>
      <c r="G28" s="53">
        <v>265772</v>
      </c>
      <c r="H28" s="53">
        <v>16536</v>
      </c>
      <c r="I28" s="53">
        <v>100082</v>
      </c>
      <c r="J28" s="53">
        <v>437983</v>
      </c>
      <c r="K28" s="53">
        <v>326863</v>
      </c>
      <c r="L28" s="53">
        <v>111120</v>
      </c>
      <c r="M28" s="53">
        <v>275428</v>
      </c>
      <c r="N28" s="53">
        <v>196583</v>
      </c>
      <c r="O28" s="53">
        <v>78845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363116</v>
      </c>
      <c r="F29" s="53">
        <v>262181</v>
      </c>
      <c r="G29" s="53">
        <v>241716</v>
      </c>
      <c r="H29" s="53">
        <v>20465</v>
      </c>
      <c r="I29" s="53">
        <v>100935</v>
      </c>
      <c r="J29" s="53">
        <v>435988</v>
      </c>
      <c r="K29" s="53">
        <v>315886</v>
      </c>
      <c r="L29" s="53">
        <v>120102</v>
      </c>
      <c r="M29" s="53">
        <v>236069</v>
      </c>
      <c r="N29" s="53">
        <v>168550</v>
      </c>
      <c r="O29" s="53">
        <v>67519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506685</v>
      </c>
      <c r="F30" s="53">
        <v>335456</v>
      </c>
      <c r="G30" s="53">
        <v>292677</v>
      </c>
      <c r="H30" s="53">
        <v>42779</v>
      </c>
      <c r="I30" s="53">
        <v>171229</v>
      </c>
      <c r="J30" s="53">
        <v>569116</v>
      </c>
      <c r="K30" s="53">
        <v>382048</v>
      </c>
      <c r="L30" s="53">
        <v>187068</v>
      </c>
      <c r="M30" s="53">
        <v>320693</v>
      </c>
      <c r="N30" s="53">
        <v>196649</v>
      </c>
      <c r="O30" s="53">
        <v>124044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569358</v>
      </c>
      <c r="F31" s="53">
        <v>325371</v>
      </c>
      <c r="G31" s="53">
        <v>307864</v>
      </c>
      <c r="H31" s="53">
        <v>17507</v>
      </c>
      <c r="I31" s="53">
        <v>243987</v>
      </c>
      <c r="J31" s="53">
        <v>666828</v>
      </c>
      <c r="K31" s="53">
        <v>373151</v>
      </c>
      <c r="L31" s="53">
        <v>293677</v>
      </c>
      <c r="M31" s="53">
        <v>363605</v>
      </c>
      <c r="N31" s="53">
        <v>224510</v>
      </c>
      <c r="O31" s="53">
        <v>139095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348637</v>
      </c>
      <c r="F32" s="53">
        <v>288940</v>
      </c>
      <c r="G32" s="53">
        <v>262312</v>
      </c>
      <c r="H32" s="53">
        <v>26628</v>
      </c>
      <c r="I32" s="53">
        <v>59697</v>
      </c>
      <c r="J32" s="53">
        <v>406071</v>
      </c>
      <c r="K32" s="53">
        <v>342387</v>
      </c>
      <c r="L32" s="53">
        <v>63684</v>
      </c>
      <c r="M32" s="53">
        <v>239739</v>
      </c>
      <c r="N32" s="53">
        <v>187600</v>
      </c>
      <c r="O32" s="53">
        <v>52139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384108</v>
      </c>
      <c r="F33" s="53">
        <v>285259</v>
      </c>
      <c r="G33" s="53">
        <v>266359</v>
      </c>
      <c r="H33" s="53">
        <v>18900</v>
      </c>
      <c r="I33" s="53">
        <v>98849</v>
      </c>
      <c r="J33" s="53">
        <v>426801</v>
      </c>
      <c r="K33" s="53">
        <v>312815</v>
      </c>
      <c r="L33" s="53">
        <v>113986</v>
      </c>
      <c r="M33" s="53">
        <v>230332</v>
      </c>
      <c r="N33" s="53">
        <v>186004</v>
      </c>
      <c r="O33" s="53">
        <v>44328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418171</v>
      </c>
      <c r="F34" s="53">
        <v>303116</v>
      </c>
      <c r="G34" s="53">
        <v>271178</v>
      </c>
      <c r="H34" s="53">
        <v>31938</v>
      </c>
      <c r="I34" s="53">
        <v>115055</v>
      </c>
      <c r="J34" s="53">
        <v>471975</v>
      </c>
      <c r="K34" s="53">
        <v>328057</v>
      </c>
      <c r="L34" s="53">
        <v>143918</v>
      </c>
      <c r="M34" s="53">
        <v>257398</v>
      </c>
      <c r="N34" s="53">
        <v>228590</v>
      </c>
      <c r="O34" s="53">
        <v>28808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927710</v>
      </c>
      <c r="F35" s="53">
        <v>344550</v>
      </c>
      <c r="G35" s="53">
        <v>303045</v>
      </c>
      <c r="H35" s="53">
        <v>41505</v>
      </c>
      <c r="I35" s="53">
        <v>583160</v>
      </c>
      <c r="J35" s="53">
        <v>949186</v>
      </c>
      <c r="K35" s="53">
        <v>353253</v>
      </c>
      <c r="L35" s="53">
        <v>595933</v>
      </c>
      <c r="M35" s="53">
        <v>679705</v>
      </c>
      <c r="N35" s="53">
        <v>244052</v>
      </c>
      <c r="O35" s="53">
        <v>435653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557582</v>
      </c>
      <c r="F36" s="53">
        <v>334778</v>
      </c>
      <c r="G36" s="53">
        <v>304611</v>
      </c>
      <c r="H36" s="53">
        <v>30167</v>
      </c>
      <c r="I36" s="53">
        <v>222804</v>
      </c>
      <c r="J36" s="53">
        <v>626430</v>
      </c>
      <c r="K36" s="53">
        <v>368620</v>
      </c>
      <c r="L36" s="53">
        <v>257810</v>
      </c>
      <c r="M36" s="53">
        <v>278087</v>
      </c>
      <c r="N36" s="53">
        <v>197393</v>
      </c>
      <c r="O36" s="53">
        <v>80694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524880</v>
      </c>
      <c r="F37" s="53">
        <v>319621</v>
      </c>
      <c r="G37" s="53">
        <v>294862</v>
      </c>
      <c r="H37" s="53">
        <v>24759</v>
      </c>
      <c r="I37" s="53">
        <v>205259</v>
      </c>
      <c r="J37" s="53">
        <v>580332</v>
      </c>
      <c r="K37" s="53">
        <v>347769</v>
      </c>
      <c r="L37" s="53">
        <v>232563</v>
      </c>
      <c r="M37" s="53">
        <v>316124</v>
      </c>
      <c r="N37" s="53">
        <v>213652</v>
      </c>
      <c r="O37" s="53">
        <v>102472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838830</v>
      </c>
      <c r="F38" s="53">
        <v>344200</v>
      </c>
      <c r="G38" s="53">
        <v>325026</v>
      </c>
      <c r="H38" s="53">
        <v>19174</v>
      </c>
      <c r="I38" s="53">
        <v>494630</v>
      </c>
      <c r="J38" s="53">
        <v>940330</v>
      </c>
      <c r="K38" s="53">
        <v>382351</v>
      </c>
      <c r="L38" s="53">
        <v>557979</v>
      </c>
      <c r="M38" s="53">
        <v>555970</v>
      </c>
      <c r="N38" s="53">
        <v>237881</v>
      </c>
      <c r="O38" s="53">
        <v>318089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677248</v>
      </c>
      <c r="F39" s="53">
        <v>364835</v>
      </c>
      <c r="G39" s="53">
        <v>335829</v>
      </c>
      <c r="H39" s="53">
        <v>29006</v>
      </c>
      <c r="I39" s="53">
        <v>312413</v>
      </c>
      <c r="J39" s="53">
        <v>733881</v>
      </c>
      <c r="K39" s="53">
        <v>393712</v>
      </c>
      <c r="L39" s="53">
        <v>340169</v>
      </c>
      <c r="M39" s="53">
        <v>395254</v>
      </c>
      <c r="N39" s="53">
        <v>221046</v>
      </c>
      <c r="O39" s="53">
        <v>174208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510471</v>
      </c>
      <c r="F40" s="53">
        <v>361261</v>
      </c>
      <c r="G40" s="53">
        <v>340254</v>
      </c>
      <c r="H40" s="53">
        <v>21007</v>
      </c>
      <c r="I40" s="53">
        <v>149210</v>
      </c>
      <c r="J40" s="53">
        <v>593294</v>
      </c>
      <c r="K40" s="53">
        <v>417734</v>
      </c>
      <c r="L40" s="53">
        <v>175560</v>
      </c>
      <c r="M40" s="53">
        <v>311138</v>
      </c>
      <c r="N40" s="53">
        <v>225346</v>
      </c>
      <c r="O40" s="53">
        <v>85792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442633</v>
      </c>
      <c r="F41" s="53">
        <v>328770</v>
      </c>
      <c r="G41" s="53">
        <v>304648</v>
      </c>
      <c r="H41" s="53">
        <v>24122</v>
      </c>
      <c r="I41" s="53">
        <v>113863</v>
      </c>
      <c r="J41" s="53">
        <v>488042</v>
      </c>
      <c r="K41" s="53">
        <v>364620</v>
      </c>
      <c r="L41" s="53">
        <v>123422</v>
      </c>
      <c r="M41" s="53">
        <v>305492</v>
      </c>
      <c r="N41" s="53">
        <v>220498</v>
      </c>
      <c r="O41" s="53">
        <v>84994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550758</v>
      </c>
      <c r="F42" s="53">
        <v>355929</v>
      </c>
      <c r="G42" s="53">
        <v>319257</v>
      </c>
      <c r="H42" s="53">
        <v>36672</v>
      </c>
      <c r="I42" s="53">
        <v>194829</v>
      </c>
      <c r="J42" s="53">
        <v>637792</v>
      </c>
      <c r="K42" s="53">
        <v>399048</v>
      </c>
      <c r="L42" s="53">
        <v>238744</v>
      </c>
      <c r="M42" s="53">
        <v>294621</v>
      </c>
      <c r="N42" s="53">
        <v>229031</v>
      </c>
      <c r="O42" s="53">
        <v>65590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717263</v>
      </c>
      <c r="F43" s="53">
        <v>359244</v>
      </c>
      <c r="G43" s="53">
        <v>324718</v>
      </c>
      <c r="H43" s="53">
        <v>34526</v>
      </c>
      <c r="I43" s="53">
        <v>358019</v>
      </c>
      <c r="J43" s="53">
        <v>815723</v>
      </c>
      <c r="K43" s="53">
        <v>403322</v>
      </c>
      <c r="L43" s="53">
        <v>412401</v>
      </c>
      <c r="M43" s="53">
        <v>450606</v>
      </c>
      <c r="N43" s="53">
        <v>239869</v>
      </c>
      <c r="O43" s="53">
        <v>210737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590507</v>
      </c>
      <c r="F44" s="53">
        <v>389400</v>
      </c>
      <c r="G44" s="53">
        <v>355045</v>
      </c>
      <c r="H44" s="53">
        <v>34355</v>
      </c>
      <c r="I44" s="53">
        <v>201107</v>
      </c>
      <c r="J44" s="53">
        <v>627170</v>
      </c>
      <c r="K44" s="53">
        <v>414855</v>
      </c>
      <c r="L44" s="53">
        <v>212315</v>
      </c>
      <c r="M44" s="53">
        <v>413769</v>
      </c>
      <c r="N44" s="53">
        <v>266693</v>
      </c>
      <c r="O44" s="53">
        <v>147076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384104</v>
      </c>
      <c r="F45" s="55">
        <v>241255</v>
      </c>
      <c r="G45" s="55">
        <v>232003</v>
      </c>
      <c r="H45" s="55">
        <v>9252</v>
      </c>
      <c r="I45" s="55">
        <v>142849</v>
      </c>
      <c r="J45" s="55">
        <v>527867</v>
      </c>
      <c r="K45" s="55">
        <v>311672</v>
      </c>
      <c r="L45" s="55">
        <v>216195</v>
      </c>
      <c r="M45" s="55">
        <v>241316</v>
      </c>
      <c r="N45" s="55">
        <v>171315</v>
      </c>
      <c r="O45" s="55">
        <v>70001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443204</v>
      </c>
      <c r="F46" s="52">
        <v>302599</v>
      </c>
      <c r="G46" s="52">
        <v>287194</v>
      </c>
      <c r="H46" s="52">
        <v>15405</v>
      </c>
      <c r="I46" s="52">
        <v>140605</v>
      </c>
      <c r="J46" s="52">
        <v>527326</v>
      </c>
      <c r="K46" s="52">
        <v>357484</v>
      </c>
      <c r="L46" s="52">
        <v>169842</v>
      </c>
      <c r="M46" s="52">
        <v>263042</v>
      </c>
      <c r="N46" s="52">
        <v>185053</v>
      </c>
      <c r="O46" s="52">
        <v>77989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287040</v>
      </c>
      <c r="F47" s="55">
        <v>177728</v>
      </c>
      <c r="G47" s="55">
        <v>168567</v>
      </c>
      <c r="H47" s="55">
        <v>9161</v>
      </c>
      <c r="I47" s="55">
        <v>109312</v>
      </c>
      <c r="J47" s="55">
        <v>447051</v>
      </c>
      <c r="K47" s="55">
        <v>246775</v>
      </c>
      <c r="L47" s="55">
        <v>200276</v>
      </c>
      <c r="M47" s="55">
        <v>189376</v>
      </c>
      <c r="N47" s="55">
        <v>135585</v>
      </c>
      <c r="O47" s="55">
        <v>53791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171235</v>
      </c>
      <c r="F48" s="56">
        <v>152760</v>
      </c>
      <c r="G48" s="56">
        <v>144119</v>
      </c>
      <c r="H48" s="56">
        <v>8641</v>
      </c>
      <c r="I48" s="56">
        <v>18475</v>
      </c>
      <c r="J48" s="56">
        <v>239405</v>
      </c>
      <c r="K48" s="56">
        <v>210119</v>
      </c>
      <c r="L48" s="56">
        <v>29286</v>
      </c>
      <c r="M48" s="56">
        <v>130494</v>
      </c>
      <c r="N48" s="56">
        <v>118480</v>
      </c>
      <c r="O48" s="56">
        <v>12014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428742</v>
      </c>
      <c r="F49" s="56">
        <v>289495</v>
      </c>
      <c r="G49" s="56">
        <v>268122</v>
      </c>
      <c r="H49" s="56">
        <v>21373</v>
      </c>
      <c r="I49" s="56">
        <v>139247</v>
      </c>
      <c r="J49" s="56">
        <v>535962</v>
      </c>
      <c r="K49" s="56">
        <v>400040</v>
      </c>
      <c r="L49" s="56">
        <v>135922</v>
      </c>
      <c r="M49" s="56">
        <v>390317</v>
      </c>
      <c r="N49" s="56">
        <v>249879</v>
      </c>
      <c r="O49" s="56">
        <v>140438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258603</v>
      </c>
      <c r="F50" s="52">
        <v>249229</v>
      </c>
      <c r="G50" s="52">
        <v>222264</v>
      </c>
      <c r="H50" s="52">
        <v>26965</v>
      </c>
      <c r="I50" s="52">
        <v>9374</v>
      </c>
      <c r="J50" s="52">
        <v>293958</v>
      </c>
      <c r="K50" s="52">
        <v>283400</v>
      </c>
      <c r="L50" s="52">
        <v>10558</v>
      </c>
      <c r="M50" s="52">
        <v>203333</v>
      </c>
      <c r="N50" s="52">
        <v>195810</v>
      </c>
      <c r="O50" s="52">
        <v>7523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234544</v>
      </c>
      <c r="F51" s="54">
        <v>195047</v>
      </c>
      <c r="G51" s="54">
        <v>181178</v>
      </c>
      <c r="H51" s="54">
        <v>13869</v>
      </c>
      <c r="I51" s="54">
        <v>39497</v>
      </c>
      <c r="J51" s="54">
        <v>305717</v>
      </c>
      <c r="K51" s="54">
        <v>243939</v>
      </c>
      <c r="L51" s="54">
        <v>61778</v>
      </c>
      <c r="M51" s="54">
        <v>157062</v>
      </c>
      <c r="N51" s="54">
        <v>141821</v>
      </c>
      <c r="O51" s="54">
        <v>15241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20230713</vt:lpstr>
      <vt:lpstr>'20230713'!Print_Area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2023-09-22T04:57:46Z</dcterms:modified>
</cp:coreProperties>
</file>