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AA061C3F-E9BA-460F-916A-1B461C94340B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619" sheetId="1" r:id="rId1"/>
  </sheets>
  <definedNames>
    <definedName name="_xlnm.Print_Area" localSheetId="0">'20230619'!$A$1:$P$52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<sst xmlns="http://schemas.openxmlformats.org/spreadsheetml/2006/main" count="142" uniqueCount="107">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</sst>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1133177</v>
      </c>
      <c r="F9" s="66">
        <v>23639</v>
      </c>
      <c r="G9" s="66">
        <v>16875</v>
      </c>
      <c r="H9" s="66">
        <v>1139941</v>
      </c>
      <c r="I9" s="66">
        <v>643851</v>
      </c>
      <c r="J9" s="67">
        <v>56.5</v>
      </c>
      <c r="K9" s="68">
        <v>621636</v>
      </c>
      <c r="L9" s="66">
        <v>13740</v>
      </c>
      <c r="M9" s="66">
        <v>9061</v>
      </c>
      <c r="N9" s="66">
        <v>626315</v>
      </c>
      <c r="O9" s="66">
        <v>325005</v>
      </c>
      <c r="P9" s="69">
        <v>51.9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17987</v>
      </c>
      <c r="F11" s="83">
        <v>303</v>
      </c>
      <c r="G11" s="83">
        <v>118</v>
      </c>
      <c r="H11" s="83">
        <v>18172</v>
      </c>
      <c r="I11" s="83">
        <v>2794</v>
      </c>
      <c r="J11" s="73">
        <v>15.4</v>
      </c>
      <c r="K11" s="84">
        <v>9065</v>
      </c>
      <c r="L11" s="83">
        <v>13</v>
      </c>
      <c r="M11" s="83">
        <v>118</v>
      </c>
      <c r="N11" s="83">
        <v>8960</v>
      </c>
      <c r="O11" s="83">
        <v>907</v>
      </c>
      <c r="P11" s="85">
        <v>10.1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122419</v>
      </c>
      <c r="F12" s="60">
        <v>1946</v>
      </c>
      <c r="G12" s="60">
        <v>834</v>
      </c>
      <c r="H12" s="60">
        <v>123531</v>
      </c>
      <c r="I12" s="60">
        <v>57782</v>
      </c>
      <c r="J12" s="61">
        <v>46.8</v>
      </c>
      <c r="K12" s="62">
        <v>84340</v>
      </c>
      <c r="L12" s="60">
        <v>1641</v>
      </c>
      <c r="M12" s="60">
        <v>654</v>
      </c>
      <c r="N12" s="60">
        <v>85327</v>
      </c>
      <c r="O12" s="60">
        <v>39744</v>
      </c>
      <c r="P12" s="63">
        <v>46.6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703</v>
      </c>
      <c r="F13" s="83">
        <v>2</v>
      </c>
      <c r="G13" s="83">
        <v>0</v>
      </c>
      <c r="H13" s="83">
        <v>705</v>
      </c>
      <c r="I13" s="83">
        <v>196</v>
      </c>
      <c r="J13" s="73">
        <v>27.8</v>
      </c>
      <c r="K13" s="84">
        <v>624</v>
      </c>
      <c r="L13" s="83">
        <v>2</v>
      </c>
      <c r="M13" s="83">
        <v>0</v>
      </c>
      <c r="N13" s="83">
        <v>626</v>
      </c>
      <c r="O13" s="83">
        <v>196</v>
      </c>
      <c r="P13" s="85">
        <v>31.3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6692</v>
      </c>
      <c r="F14" s="83">
        <v>138</v>
      </c>
      <c r="G14" s="83">
        <v>99</v>
      </c>
      <c r="H14" s="83">
        <v>6731</v>
      </c>
      <c r="I14" s="83">
        <v>801</v>
      </c>
      <c r="J14" s="73">
        <v>11.9</v>
      </c>
      <c r="K14" s="84">
        <v>4320</v>
      </c>
      <c r="L14" s="83">
        <v>16</v>
      </c>
      <c r="M14" s="83">
        <v>33</v>
      </c>
      <c r="N14" s="83">
        <v>4303</v>
      </c>
      <c r="O14" s="83">
        <v>427</v>
      </c>
      <c r="P14" s="85">
        <v>9.9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64438</v>
      </c>
      <c r="F15" s="83">
        <v>1204</v>
      </c>
      <c r="G15" s="83">
        <v>3947</v>
      </c>
      <c r="H15" s="83">
        <v>61695</v>
      </c>
      <c r="I15" s="83">
        <v>45678</v>
      </c>
      <c r="J15" s="73">
        <v>74</v>
      </c>
      <c r="K15" s="84">
        <v>50004</v>
      </c>
      <c r="L15" s="83">
        <v>942</v>
      </c>
      <c r="M15" s="83">
        <v>932</v>
      </c>
      <c r="N15" s="83">
        <v>50014</v>
      </c>
      <c r="O15" s="83">
        <v>39008</v>
      </c>
      <c r="P15" s="85">
        <v>78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268141</v>
      </c>
      <c r="F16" s="60">
        <v>5480</v>
      </c>
      <c r="G16" s="60">
        <v>3406</v>
      </c>
      <c r="H16" s="60">
        <v>270215</v>
      </c>
      <c r="I16" s="60">
        <v>197840</v>
      </c>
      <c r="J16" s="61">
        <v>73.2</v>
      </c>
      <c r="K16" s="62">
        <v>123213</v>
      </c>
      <c r="L16" s="60">
        <v>2793</v>
      </c>
      <c r="M16" s="60">
        <v>1502</v>
      </c>
      <c r="N16" s="60">
        <v>124504</v>
      </c>
      <c r="O16" s="60">
        <v>87811</v>
      </c>
      <c r="P16" s="63">
        <v>70.5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30693</v>
      </c>
      <c r="F17" s="83">
        <v>1166</v>
      </c>
      <c r="G17" s="83">
        <v>113</v>
      </c>
      <c r="H17" s="83">
        <v>31746</v>
      </c>
      <c r="I17" s="83">
        <v>8727</v>
      </c>
      <c r="J17" s="73">
        <v>27.5</v>
      </c>
      <c r="K17" s="84">
        <v>20120</v>
      </c>
      <c r="L17" s="83">
        <v>424</v>
      </c>
      <c r="M17" s="83">
        <v>113</v>
      </c>
      <c r="N17" s="83">
        <v>20431</v>
      </c>
      <c r="O17" s="83">
        <v>7081</v>
      </c>
      <c r="P17" s="85">
        <v>34.700000000000003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7731</v>
      </c>
      <c r="F18" s="83">
        <v>30</v>
      </c>
      <c r="G18" s="83">
        <v>28</v>
      </c>
      <c r="H18" s="83">
        <v>7733</v>
      </c>
      <c r="I18" s="83">
        <v>2994</v>
      </c>
      <c r="J18" s="73">
        <v>38.700000000000003</v>
      </c>
      <c r="K18" s="84">
        <v>3989</v>
      </c>
      <c r="L18" s="83">
        <v>30</v>
      </c>
      <c r="M18" s="83">
        <v>28</v>
      </c>
      <c r="N18" s="83">
        <v>3991</v>
      </c>
      <c r="O18" s="83">
        <v>1723</v>
      </c>
      <c r="P18" s="85">
        <v>43.2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13801</v>
      </c>
      <c r="F19" s="83">
        <v>325</v>
      </c>
      <c r="G19" s="83">
        <v>190</v>
      </c>
      <c r="H19" s="83">
        <v>13936</v>
      </c>
      <c r="I19" s="83">
        <v>3569</v>
      </c>
      <c r="J19" s="73">
        <v>25.6</v>
      </c>
      <c r="K19" s="84">
        <v>8600</v>
      </c>
      <c r="L19" s="83">
        <v>67</v>
      </c>
      <c r="M19" s="83">
        <v>82</v>
      </c>
      <c r="N19" s="83">
        <v>8585</v>
      </c>
      <c r="O19" s="83">
        <v>1482</v>
      </c>
      <c r="P19" s="85">
        <v>17.3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160376</v>
      </c>
      <c r="F20" s="83">
        <v>5827</v>
      </c>
      <c r="G20" s="83">
        <v>3289</v>
      </c>
      <c r="H20" s="83">
        <v>162914</v>
      </c>
      <c r="I20" s="83">
        <v>141737</v>
      </c>
      <c r="J20" s="73">
        <v>87</v>
      </c>
      <c r="K20" s="84">
        <v>53071</v>
      </c>
      <c r="L20" s="83">
        <v>2947</v>
      </c>
      <c r="M20" s="83">
        <v>1640</v>
      </c>
      <c r="N20" s="83">
        <v>54378</v>
      </c>
      <c r="O20" s="83">
        <v>46486</v>
      </c>
      <c r="P20" s="85">
        <v>85.5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28441</v>
      </c>
      <c r="F21" s="83">
        <v>666</v>
      </c>
      <c r="G21" s="83">
        <v>706</v>
      </c>
      <c r="H21" s="83">
        <v>28401</v>
      </c>
      <c r="I21" s="83">
        <v>21853</v>
      </c>
      <c r="J21" s="73">
        <v>76.900000000000006</v>
      </c>
      <c r="K21" s="84">
        <v>16066</v>
      </c>
      <c r="L21" s="83">
        <v>228</v>
      </c>
      <c r="M21" s="83">
        <v>533</v>
      </c>
      <c r="N21" s="83">
        <v>15761</v>
      </c>
      <c r="O21" s="83">
        <v>14014</v>
      </c>
      <c r="P21" s="85">
        <v>88.9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63415</v>
      </c>
      <c r="F22" s="83">
        <v>449</v>
      </c>
      <c r="G22" s="83">
        <v>263</v>
      </c>
      <c r="H22" s="83">
        <v>63601</v>
      </c>
      <c r="I22" s="83">
        <v>15989</v>
      </c>
      <c r="J22" s="73">
        <v>25.1</v>
      </c>
      <c r="K22" s="84">
        <v>35679</v>
      </c>
      <c r="L22" s="83">
        <v>449</v>
      </c>
      <c r="M22" s="83">
        <v>263</v>
      </c>
      <c r="N22" s="83">
        <v>35865</v>
      </c>
      <c r="O22" s="83">
        <v>9752</v>
      </c>
      <c r="P22" s="85">
        <v>27.2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270802</v>
      </c>
      <c r="F23" s="60">
        <v>3542</v>
      </c>
      <c r="G23" s="60">
        <v>2172</v>
      </c>
      <c r="H23" s="60">
        <v>272172</v>
      </c>
      <c r="I23" s="60">
        <v>102206</v>
      </c>
      <c r="J23" s="61">
        <v>37.6</v>
      </c>
      <c r="K23" s="62">
        <v>153504</v>
      </c>
      <c r="L23" s="60">
        <v>1844</v>
      </c>
      <c r="M23" s="60">
        <v>1453</v>
      </c>
      <c r="N23" s="60">
        <v>153895</v>
      </c>
      <c r="O23" s="60">
        <v>40749</v>
      </c>
      <c r="P23" s="63">
        <v>26.5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8808</v>
      </c>
      <c r="F24" s="83">
        <v>19</v>
      </c>
      <c r="G24" s="83">
        <v>64</v>
      </c>
      <c r="H24" s="83">
        <v>8763</v>
      </c>
      <c r="I24" s="83">
        <v>4500</v>
      </c>
      <c r="J24" s="73">
        <v>51.4</v>
      </c>
      <c r="K24" s="84">
        <v>5317</v>
      </c>
      <c r="L24" s="83">
        <v>19</v>
      </c>
      <c r="M24" s="83">
        <v>64</v>
      </c>
      <c r="N24" s="83">
        <v>5272</v>
      </c>
      <c r="O24" s="83">
        <v>2883</v>
      </c>
      <c r="P24" s="85">
        <v>54.7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68722</v>
      </c>
      <c r="F25" s="78">
        <v>2542</v>
      </c>
      <c r="G25" s="78">
        <v>1646</v>
      </c>
      <c r="H25" s="78">
        <v>69618</v>
      </c>
      <c r="I25" s="78">
        <v>37185</v>
      </c>
      <c r="J25" s="79">
        <v>53.4</v>
      </c>
      <c r="K25" s="80">
        <v>53716</v>
      </c>
      <c r="L25" s="78">
        <v>2325</v>
      </c>
      <c r="M25" s="78">
        <v>1646</v>
      </c>
      <c r="N25" s="78">
        <v>54395</v>
      </c>
      <c r="O25" s="78">
        <v>32742</v>
      </c>
      <c r="P25" s="81">
        <v>60.2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34660</v>
      </c>
      <c r="F26" s="89">
        <v>1017</v>
      </c>
      <c r="G26" s="89">
        <v>174</v>
      </c>
      <c r="H26" s="89">
        <v>35503</v>
      </c>
      <c r="I26" s="89">
        <v>25123</v>
      </c>
      <c r="J26" s="70">
        <v>70.8</v>
      </c>
      <c r="K26" s="71">
        <v>30003</v>
      </c>
      <c r="L26" s="89">
        <v>1017</v>
      </c>
      <c r="M26" s="89">
        <v>174</v>
      </c>
      <c r="N26" s="89">
        <v>30846</v>
      </c>
      <c r="O26" s="89">
        <v>22213</v>
      </c>
      <c r="P26" s="72">
        <v>72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3799</v>
      </c>
      <c r="F27" s="83">
        <v>263</v>
      </c>
      <c r="G27" s="83">
        <v>31</v>
      </c>
      <c r="H27" s="83">
        <v>4031</v>
      </c>
      <c r="I27" s="83">
        <v>2808</v>
      </c>
      <c r="J27" s="73">
        <v>69.7</v>
      </c>
      <c r="K27" s="84">
        <v>1603</v>
      </c>
      <c r="L27" s="83">
        <v>8</v>
      </c>
      <c r="M27" s="83">
        <v>31</v>
      </c>
      <c r="N27" s="83">
        <v>1580</v>
      </c>
      <c r="O27" s="83">
        <v>748</v>
      </c>
      <c r="P27" s="85">
        <v>47.3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656</v>
      </c>
      <c r="F28" s="83">
        <v>5</v>
      </c>
      <c r="G28" s="83">
        <v>21</v>
      </c>
      <c r="H28" s="83">
        <v>640</v>
      </c>
      <c r="I28" s="83">
        <v>9</v>
      </c>
      <c r="J28" s="73">
        <v>1.4</v>
      </c>
      <c r="K28" s="84">
        <v>406</v>
      </c>
      <c r="L28" s="83">
        <v>5</v>
      </c>
      <c r="M28" s="83">
        <v>21</v>
      </c>
      <c r="N28" s="83">
        <v>390</v>
      </c>
      <c r="O28" s="83">
        <v>9</v>
      </c>
      <c r="P28" s="85">
        <v>2.2999999999999998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1150</v>
      </c>
      <c r="F29" s="83">
        <v>12</v>
      </c>
      <c r="G29" s="83">
        <v>5</v>
      </c>
      <c r="H29" s="83">
        <v>1157</v>
      </c>
      <c r="I29" s="83">
        <v>755</v>
      </c>
      <c r="J29" s="73">
        <v>65.3</v>
      </c>
      <c r="K29" s="84">
        <v>1150</v>
      </c>
      <c r="L29" s="83">
        <v>12</v>
      </c>
      <c r="M29" s="83">
        <v>5</v>
      </c>
      <c r="N29" s="83">
        <v>1157</v>
      </c>
      <c r="O29" s="83">
        <v>755</v>
      </c>
      <c r="P29" s="85">
        <v>65.3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5339</v>
      </c>
      <c r="F30" s="83">
        <v>96</v>
      </c>
      <c r="G30" s="83">
        <v>0</v>
      </c>
      <c r="H30" s="83">
        <v>5435</v>
      </c>
      <c r="I30" s="83">
        <v>3656</v>
      </c>
      <c r="J30" s="73">
        <v>67.3</v>
      </c>
      <c r="K30" s="84">
        <v>3483</v>
      </c>
      <c r="L30" s="83">
        <v>46</v>
      </c>
      <c r="M30" s="83">
        <v>0</v>
      </c>
      <c r="N30" s="83">
        <v>3529</v>
      </c>
      <c r="O30" s="83">
        <v>2288</v>
      </c>
      <c r="P30" s="85">
        <v>64.8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9951</v>
      </c>
      <c r="F31" s="83">
        <v>39</v>
      </c>
      <c r="G31" s="83">
        <v>66</v>
      </c>
      <c r="H31" s="83">
        <v>9924</v>
      </c>
      <c r="I31" s="83">
        <v>3666</v>
      </c>
      <c r="J31" s="73">
        <v>36.9</v>
      </c>
      <c r="K31" s="84">
        <v>7380</v>
      </c>
      <c r="L31" s="83">
        <v>39</v>
      </c>
      <c r="M31" s="83">
        <v>66</v>
      </c>
      <c r="N31" s="83">
        <v>7353</v>
      </c>
      <c r="O31" s="83">
        <v>1956</v>
      </c>
      <c r="P31" s="85">
        <v>26.6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8652</v>
      </c>
      <c r="F32" s="83">
        <v>238</v>
      </c>
      <c r="G32" s="83">
        <v>128</v>
      </c>
      <c r="H32" s="83">
        <v>8762</v>
      </c>
      <c r="I32" s="83">
        <v>3252</v>
      </c>
      <c r="J32" s="73">
        <v>37.1</v>
      </c>
      <c r="K32" s="84">
        <v>7467</v>
      </c>
      <c r="L32" s="83">
        <v>238</v>
      </c>
      <c r="M32" s="83">
        <v>128</v>
      </c>
      <c r="N32" s="83">
        <v>7577</v>
      </c>
      <c r="O32" s="83">
        <v>3252</v>
      </c>
      <c r="P32" s="85">
        <v>42.9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7195</v>
      </c>
      <c r="F33" s="83">
        <v>31</v>
      </c>
      <c r="G33" s="83">
        <v>202</v>
      </c>
      <c r="H33" s="83">
        <v>7024</v>
      </c>
      <c r="I33" s="83">
        <v>3939</v>
      </c>
      <c r="J33" s="73">
        <v>56.1</v>
      </c>
      <c r="K33" s="84">
        <v>3869</v>
      </c>
      <c r="L33" s="83">
        <v>31</v>
      </c>
      <c r="M33" s="83">
        <v>22</v>
      </c>
      <c r="N33" s="83">
        <v>3878</v>
      </c>
      <c r="O33" s="83">
        <v>1709</v>
      </c>
      <c r="P33" s="85">
        <v>44.1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1648</v>
      </c>
      <c r="F34" s="83">
        <v>0</v>
      </c>
      <c r="G34" s="83">
        <v>0</v>
      </c>
      <c r="H34" s="83">
        <v>1648</v>
      </c>
      <c r="I34" s="83">
        <v>701</v>
      </c>
      <c r="J34" s="73">
        <v>42.5</v>
      </c>
      <c r="K34" s="84">
        <v>1259</v>
      </c>
      <c r="L34" s="83">
        <v>0</v>
      </c>
      <c r="M34" s="83">
        <v>0</v>
      </c>
      <c r="N34" s="83">
        <v>1259</v>
      </c>
      <c r="O34" s="83">
        <v>452</v>
      </c>
      <c r="P34" s="85">
        <v>35.9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4757</v>
      </c>
      <c r="F35" s="83">
        <v>0</v>
      </c>
      <c r="G35" s="83">
        <v>0</v>
      </c>
      <c r="H35" s="83">
        <v>4757</v>
      </c>
      <c r="I35" s="83">
        <v>64</v>
      </c>
      <c r="J35" s="73">
        <v>1.3</v>
      </c>
      <c r="K35" s="84">
        <v>438</v>
      </c>
      <c r="L35" s="83">
        <v>0</v>
      </c>
      <c r="M35" s="83">
        <v>0</v>
      </c>
      <c r="N35" s="83">
        <v>438</v>
      </c>
      <c r="O35" s="83">
        <v>64</v>
      </c>
      <c r="P35" s="85">
        <v>14.6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1724</v>
      </c>
      <c r="F37" s="83">
        <v>0</v>
      </c>
      <c r="G37" s="83">
        <v>7</v>
      </c>
      <c r="H37" s="83">
        <v>1717</v>
      </c>
      <c r="I37" s="83">
        <v>491</v>
      </c>
      <c r="J37" s="73">
        <v>28.6</v>
      </c>
      <c r="K37" s="84">
        <v>948</v>
      </c>
      <c r="L37" s="83">
        <v>0</v>
      </c>
      <c r="M37" s="83">
        <v>7</v>
      </c>
      <c r="N37" s="83">
        <v>941</v>
      </c>
      <c r="O37" s="83">
        <v>176</v>
      </c>
      <c r="P37" s="85">
        <v>18.7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5594</v>
      </c>
      <c r="F38" s="83">
        <v>0</v>
      </c>
      <c r="G38" s="83">
        <v>13</v>
      </c>
      <c r="H38" s="83">
        <v>5581</v>
      </c>
      <c r="I38" s="83">
        <v>1892</v>
      </c>
      <c r="J38" s="73">
        <v>33.9</v>
      </c>
      <c r="K38" s="84">
        <v>2563</v>
      </c>
      <c r="L38" s="83">
        <v>0</v>
      </c>
      <c r="M38" s="83">
        <v>13</v>
      </c>
      <c r="N38" s="83">
        <v>2550</v>
      </c>
      <c r="O38" s="83">
        <v>146</v>
      </c>
      <c r="P38" s="85">
        <v>5.7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3669</v>
      </c>
      <c r="F39" s="83">
        <v>25</v>
      </c>
      <c r="G39" s="83">
        <v>46</v>
      </c>
      <c r="H39" s="83">
        <v>3648</v>
      </c>
      <c r="I39" s="83">
        <v>1092</v>
      </c>
      <c r="J39" s="73">
        <v>29.9</v>
      </c>
      <c r="K39" s="84">
        <v>3176</v>
      </c>
      <c r="L39" s="83">
        <v>25</v>
      </c>
      <c r="M39" s="83">
        <v>46</v>
      </c>
      <c r="N39" s="83">
        <v>3155</v>
      </c>
      <c r="O39" s="83">
        <v>1092</v>
      </c>
      <c r="P39" s="85">
        <v>34.6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2407</v>
      </c>
      <c r="F40" s="83">
        <v>18</v>
      </c>
      <c r="G40" s="83">
        <v>14</v>
      </c>
      <c r="H40" s="83">
        <v>2411</v>
      </c>
      <c r="I40" s="83">
        <v>741</v>
      </c>
      <c r="J40" s="73">
        <v>30.7</v>
      </c>
      <c r="K40" s="84">
        <v>1390</v>
      </c>
      <c r="L40" s="83">
        <v>18</v>
      </c>
      <c r="M40" s="83">
        <v>14</v>
      </c>
      <c r="N40" s="83">
        <v>1394</v>
      </c>
      <c r="O40" s="83">
        <v>377</v>
      </c>
      <c r="P40" s="85">
        <v>27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4027</v>
      </c>
      <c r="F41" s="83">
        <v>51</v>
      </c>
      <c r="G41" s="83">
        <v>15</v>
      </c>
      <c r="H41" s="83">
        <v>4063</v>
      </c>
      <c r="I41" s="83">
        <v>1217</v>
      </c>
      <c r="J41" s="73">
        <v>30</v>
      </c>
      <c r="K41" s="84">
        <v>2498</v>
      </c>
      <c r="L41" s="83">
        <v>51</v>
      </c>
      <c r="M41" s="83">
        <v>15</v>
      </c>
      <c r="N41" s="83">
        <v>2534</v>
      </c>
      <c r="O41" s="83">
        <v>657</v>
      </c>
      <c r="P41" s="85">
        <v>25.9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2948</v>
      </c>
      <c r="F42" s="83">
        <v>23</v>
      </c>
      <c r="G42" s="83">
        <v>6</v>
      </c>
      <c r="H42" s="83">
        <v>2965</v>
      </c>
      <c r="I42" s="83">
        <v>707</v>
      </c>
      <c r="J42" s="73">
        <v>23.8</v>
      </c>
      <c r="K42" s="84">
        <v>2513</v>
      </c>
      <c r="L42" s="83">
        <v>23</v>
      </c>
      <c r="M42" s="83">
        <v>6</v>
      </c>
      <c r="N42" s="83">
        <v>2530</v>
      </c>
      <c r="O42" s="83">
        <v>606</v>
      </c>
      <c r="P42" s="85">
        <v>24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5325</v>
      </c>
      <c r="F43" s="83">
        <v>14</v>
      </c>
      <c r="G43" s="83">
        <v>27</v>
      </c>
      <c r="H43" s="83">
        <v>5312</v>
      </c>
      <c r="I43" s="83">
        <v>1504</v>
      </c>
      <c r="J43" s="73">
        <v>28.3</v>
      </c>
      <c r="K43" s="84">
        <v>3863</v>
      </c>
      <c r="L43" s="83">
        <v>14</v>
      </c>
      <c r="M43" s="83">
        <v>27</v>
      </c>
      <c r="N43" s="83">
        <v>3850</v>
      </c>
      <c r="O43" s="83">
        <v>1354</v>
      </c>
      <c r="P43" s="85">
        <v>35.200000000000003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1507</v>
      </c>
      <c r="F44" s="83">
        <v>38</v>
      </c>
      <c r="G44" s="83">
        <v>15</v>
      </c>
      <c r="H44" s="83">
        <v>1530</v>
      </c>
      <c r="I44" s="83">
        <v>375</v>
      </c>
      <c r="J44" s="73">
        <v>24.5</v>
      </c>
      <c r="K44" s="84">
        <v>1507</v>
      </c>
      <c r="L44" s="83">
        <v>38</v>
      </c>
      <c r="M44" s="83">
        <v>15</v>
      </c>
      <c r="N44" s="83">
        <v>1530</v>
      </c>
      <c r="O44" s="83">
        <v>375</v>
      </c>
      <c r="P44" s="85">
        <v>24.5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7503</v>
      </c>
      <c r="F45" s="83">
        <v>54</v>
      </c>
      <c r="G45" s="83">
        <v>45</v>
      </c>
      <c r="H45" s="83">
        <v>7512</v>
      </c>
      <c r="I45" s="83">
        <v>1388</v>
      </c>
      <c r="J45" s="73">
        <v>18.5</v>
      </c>
      <c r="K45" s="84">
        <v>5844</v>
      </c>
      <c r="L45" s="83">
        <v>54</v>
      </c>
      <c r="M45" s="83">
        <v>45</v>
      </c>
      <c r="N45" s="83">
        <v>5853</v>
      </c>
      <c r="O45" s="83">
        <v>767</v>
      </c>
      <c r="P45" s="85">
        <v>13.1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9637</v>
      </c>
      <c r="F46" s="78">
        <v>22</v>
      </c>
      <c r="G46" s="78">
        <v>19</v>
      </c>
      <c r="H46" s="78">
        <v>9640</v>
      </c>
      <c r="I46" s="78">
        <v>4367</v>
      </c>
      <c r="J46" s="79">
        <v>45.3</v>
      </c>
      <c r="K46" s="80">
        <v>2709</v>
      </c>
      <c r="L46" s="78">
        <v>22</v>
      </c>
      <c r="M46" s="78">
        <v>19</v>
      </c>
      <c r="N46" s="78">
        <v>2712</v>
      </c>
      <c r="O46" s="78">
        <v>713</v>
      </c>
      <c r="P46" s="81">
        <v>26.3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45346</v>
      </c>
      <c r="F47" s="89">
        <v>645</v>
      </c>
      <c r="G47" s="89">
        <v>148</v>
      </c>
      <c r="H47" s="89">
        <v>45843</v>
      </c>
      <c r="I47" s="89">
        <v>24149</v>
      </c>
      <c r="J47" s="70">
        <v>52.7</v>
      </c>
      <c r="K47" s="71">
        <v>24753</v>
      </c>
      <c r="L47" s="89">
        <v>156</v>
      </c>
      <c r="M47" s="89">
        <v>148</v>
      </c>
      <c r="N47" s="89">
        <v>24761</v>
      </c>
      <c r="O47" s="89">
        <v>14903</v>
      </c>
      <c r="P47" s="72">
        <v>60.2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222795</v>
      </c>
      <c r="F48" s="78">
        <v>4835</v>
      </c>
      <c r="G48" s="78">
        <v>3258</v>
      </c>
      <c r="H48" s="78">
        <v>224372</v>
      </c>
      <c r="I48" s="78">
        <v>173691</v>
      </c>
      <c r="J48" s="79">
        <v>77.400000000000006</v>
      </c>
      <c r="K48" s="80">
        <v>98460</v>
      </c>
      <c r="L48" s="78">
        <v>2637</v>
      </c>
      <c r="M48" s="78">
        <v>1354</v>
      </c>
      <c r="N48" s="78">
        <v>99743</v>
      </c>
      <c r="O48" s="78">
        <v>72908</v>
      </c>
      <c r="P48" s="81">
        <v>73.099999999999994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5665</v>
      </c>
      <c r="F49" s="86">
        <v>219</v>
      </c>
      <c r="G49" s="86">
        <v>345</v>
      </c>
      <c r="H49" s="86">
        <v>5539</v>
      </c>
      <c r="I49" s="86">
        <v>4415</v>
      </c>
      <c r="J49" s="87">
        <v>79.7</v>
      </c>
      <c r="K49" s="88">
        <v>2707</v>
      </c>
      <c r="L49" s="86">
        <v>85</v>
      </c>
      <c r="M49" s="86">
        <v>65</v>
      </c>
      <c r="N49" s="86">
        <v>2727</v>
      </c>
      <c r="O49" s="86">
        <v>2186</v>
      </c>
      <c r="P49" s="87">
        <v>80.2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137243</v>
      </c>
      <c r="F50" s="86">
        <v>1668</v>
      </c>
      <c r="G50" s="86">
        <v>1515</v>
      </c>
      <c r="H50" s="86">
        <v>137396</v>
      </c>
      <c r="I50" s="86">
        <v>42183</v>
      </c>
      <c r="J50" s="87">
        <v>30.7</v>
      </c>
      <c r="K50" s="88">
        <v>84909</v>
      </c>
      <c r="L50" s="86">
        <v>999</v>
      </c>
      <c r="M50" s="86">
        <v>903</v>
      </c>
      <c r="N50" s="86">
        <v>85005</v>
      </c>
      <c r="O50" s="86">
        <v>17628</v>
      </c>
      <c r="P50" s="87">
        <v>20.7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14796</v>
      </c>
      <c r="F51" s="89">
        <v>1494</v>
      </c>
      <c r="G51" s="89">
        <v>1157</v>
      </c>
      <c r="H51" s="89">
        <v>15133</v>
      </c>
      <c r="I51" s="89">
        <v>3454</v>
      </c>
      <c r="J51" s="70">
        <v>22.8</v>
      </c>
      <c r="K51" s="71">
        <v>13683</v>
      </c>
      <c r="L51" s="89">
        <v>1494</v>
      </c>
      <c r="M51" s="89">
        <v>1157</v>
      </c>
      <c r="N51" s="89">
        <v>14020</v>
      </c>
      <c r="O51" s="89">
        <v>3454</v>
      </c>
      <c r="P51" s="72">
        <v>24.6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40621</v>
      </c>
      <c r="F52" s="74">
        <v>681</v>
      </c>
      <c r="G52" s="74">
        <v>404</v>
      </c>
      <c r="H52" s="74">
        <v>40898</v>
      </c>
      <c r="I52" s="74">
        <v>27551</v>
      </c>
      <c r="J52" s="75">
        <v>67.400000000000006</v>
      </c>
      <c r="K52" s="76">
        <v>35000</v>
      </c>
      <c r="L52" s="74">
        <v>681</v>
      </c>
      <c r="M52" s="74">
        <v>404</v>
      </c>
      <c r="N52" s="74">
        <v>35277</v>
      </c>
      <c r="O52" s="74">
        <v>26215</v>
      </c>
      <c r="P52" s="77">
        <v>74.3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20230619</vt:lpstr>
      <vt:lpstr>'20230619'!Print_Area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2023-08-22T10:13:38Z</dcterms:modified>
</cp:coreProperties>
</file>