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26AF68DD-0F8A-47E4-813C-159F3D95D5EE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618" sheetId="1" r:id="rId1"/>
  </sheets>
  <definedNames>
    <definedName name="_xlnm.Print_Area" localSheetId="0">'20230618'!$A$1:$P$52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<sst xmlns="http://schemas.openxmlformats.org/spreadsheetml/2006/main" count="143" uniqueCount="107">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</sst>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1102406</v>
      </c>
      <c r="F9" s="34">
        <v>20922</v>
      </c>
      <c r="G9" s="34">
        <v>17375</v>
      </c>
      <c r="H9" s="34">
        <v>1105953</v>
      </c>
      <c r="I9" s="34">
        <v>249168</v>
      </c>
      <c r="J9" s="35">
        <v>22.5</v>
      </c>
      <c r="K9" s="36">
        <v>662272</v>
      </c>
      <c r="L9" s="34">
        <v>10719</v>
      </c>
      <c r="M9" s="34">
        <v>8781</v>
      </c>
      <c r="N9" s="34">
        <v>664210</v>
      </c>
      <c r="O9" s="34">
        <v>132493</v>
      </c>
      <c r="P9" s="37">
        <v>19.899999999999999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83112</v>
      </c>
      <c r="F11" s="50">
        <v>946</v>
      </c>
      <c r="G11" s="50">
        <v>1332</v>
      </c>
      <c r="H11" s="50">
        <v>82726</v>
      </c>
      <c r="I11" s="50">
        <v>1363</v>
      </c>
      <c r="J11" s="51">
        <v>1.6</v>
      </c>
      <c r="K11" s="52">
        <v>25766</v>
      </c>
      <c r="L11" s="50">
        <v>210</v>
      </c>
      <c r="M11" s="50">
        <v>376</v>
      </c>
      <c r="N11" s="50">
        <v>25600</v>
      </c>
      <c r="O11" s="50">
        <v>301</v>
      </c>
      <c r="P11" s="53">
        <v>1.2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255549</v>
      </c>
      <c r="F12" s="83">
        <v>1603</v>
      </c>
      <c r="G12" s="83">
        <v>1797</v>
      </c>
      <c r="H12" s="83">
        <v>255355</v>
      </c>
      <c r="I12" s="83">
        <v>21759</v>
      </c>
      <c r="J12" s="84">
        <v>8.5</v>
      </c>
      <c r="K12" s="85">
        <v>195387</v>
      </c>
      <c r="L12" s="83">
        <v>1262</v>
      </c>
      <c r="M12" s="83">
        <v>1439</v>
      </c>
      <c r="N12" s="83">
        <v>195210</v>
      </c>
      <c r="O12" s="83">
        <v>14456</v>
      </c>
      <c r="P12" s="86">
        <v>7.4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4028</v>
      </c>
      <c r="F13" s="50">
        <v>14</v>
      </c>
      <c r="G13" s="50">
        <v>6</v>
      </c>
      <c r="H13" s="50">
        <v>4036</v>
      </c>
      <c r="I13" s="50">
        <v>33</v>
      </c>
      <c r="J13" s="51">
        <v>0.8</v>
      </c>
      <c r="K13" s="52">
        <v>3363</v>
      </c>
      <c r="L13" s="50">
        <v>14</v>
      </c>
      <c r="M13" s="50">
        <v>6</v>
      </c>
      <c r="N13" s="50">
        <v>3371</v>
      </c>
      <c r="O13" s="50">
        <v>33</v>
      </c>
      <c r="P13" s="53">
        <v>1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10596</v>
      </c>
      <c r="F14" s="50">
        <v>82</v>
      </c>
      <c r="G14" s="50">
        <v>136</v>
      </c>
      <c r="H14" s="50">
        <v>10542</v>
      </c>
      <c r="I14" s="50">
        <v>322</v>
      </c>
      <c r="J14" s="51">
        <v>3.1</v>
      </c>
      <c r="K14" s="52">
        <v>7483</v>
      </c>
      <c r="L14" s="50">
        <v>82</v>
      </c>
      <c r="M14" s="50">
        <v>136</v>
      </c>
      <c r="N14" s="50">
        <v>7429</v>
      </c>
      <c r="O14" s="50">
        <v>244</v>
      </c>
      <c r="P14" s="53">
        <v>3.3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135531</v>
      </c>
      <c r="F15" s="92">
        <v>2167</v>
      </c>
      <c r="G15" s="92">
        <v>1377</v>
      </c>
      <c r="H15" s="92">
        <v>136321</v>
      </c>
      <c r="I15" s="92">
        <v>31167</v>
      </c>
      <c r="J15" s="93">
        <v>22.9</v>
      </c>
      <c r="K15" s="94">
        <v>99349</v>
      </c>
      <c r="L15" s="92">
        <v>1422</v>
      </c>
      <c r="M15" s="92">
        <v>652</v>
      </c>
      <c r="N15" s="92">
        <v>100119</v>
      </c>
      <c r="O15" s="92">
        <v>25919</v>
      </c>
      <c r="P15" s="95">
        <v>25.9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194336</v>
      </c>
      <c r="F16" s="83">
        <v>4515</v>
      </c>
      <c r="G16" s="83">
        <v>2609</v>
      </c>
      <c r="H16" s="83">
        <v>196242</v>
      </c>
      <c r="I16" s="83">
        <v>60703</v>
      </c>
      <c r="J16" s="110">
        <v>30.9</v>
      </c>
      <c r="K16" s="85">
        <v>72686</v>
      </c>
      <c r="L16" s="83">
        <v>736</v>
      </c>
      <c r="M16" s="83">
        <v>344</v>
      </c>
      <c r="N16" s="83">
        <v>73078</v>
      </c>
      <c r="O16" s="83">
        <v>21146</v>
      </c>
      <c r="P16" s="109">
        <v>28.9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10349</v>
      </c>
      <c r="F17" s="100">
        <v>655</v>
      </c>
      <c r="G17" s="100">
        <v>449</v>
      </c>
      <c r="H17" s="100">
        <v>10555</v>
      </c>
      <c r="I17" s="100">
        <v>196</v>
      </c>
      <c r="J17" s="101">
        <v>1.9</v>
      </c>
      <c r="K17" s="102">
        <v>4392</v>
      </c>
      <c r="L17" s="100">
        <v>120</v>
      </c>
      <c r="M17" s="100">
        <v>181</v>
      </c>
      <c r="N17" s="100">
        <v>4331</v>
      </c>
      <c r="O17" s="100">
        <v>196</v>
      </c>
      <c r="P17" s="103">
        <v>4.5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21985</v>
      </c>
      <c r="F18" s="50">
        <v>673</v>
      </c>
      <c r="G18" s="50">
        <v>160</v>
      </c>
      <c r="H18" s="50">
        <v>22498</v>
      </c>
      <c r="I18" s="50">
        <v>7515</v>
      </c>
      <c r="J18" s="51">
        <v>33.4</v>
      </c>
      <c r="K18" s="52">
        <v>7269</v>
      </c>
      <c r="L18" s="50">
        <v>187</v>
      </c>
      <c r="M18" s="50">
        <v>160</v>
      </c>
      <c r="N18" s="50">
        <v>7296</v>
      </c>
      <c r="O18" s="50">
        <v>1434</v>
      </c>
      <c r="P18" s="53">
        <v>19.7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29268</v>
      </c>
      <c r="F19" s="50">
        <v>170</v>
      </c>
      <c r="G19" s="50">
        <v>67</v>
      </c>
      <c r="H19" s="50">
        <v>29371</v>
      </c>
      <c r="I19" s="50">
        <v>1687</v>
      </c>
      <c r="J19" s="51">
        <v>5.7</v>
      </c>
      <c r="K19" s="52">
        <v>18906</v>
      </c>
      <c r="L19" s="50">
        <v>82</v>
      </c>
      <c r="M19" s="50">
        <v>67</v>
      </c>
      <c r="N19" s="50">
        <v>18921</v>
      </c>
      <c r="O19" s="50">
        <v>893</v>
      </c>
      <c r="P19" s="53">
        <v>4.7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61929</v>
      </c>
      <c r="F20" s="50">
        <v>4020</v>
      </c>
      <c r="G20" s="50">
        <v>2380</v>
      </c>
      <c r="H20" s="50">
        <v>63569</v>
      </c>
      <c r="I20" s="50">
        <v>47093</v>
      </c>
      <c r="J20" s="51">
        <v>74.099999999999994</v>
      </c>
      <c r="K20" s="52">
        <v>19514</v>
      </c>
      <c r="L20" s="50">
        <v>1694</v>
      </c>
      <c r="M20" s="50">
        <v>955</v>
      </c>
      <c r="N20" s="50">
        <v>20253</v>
      </c>
      <c r="O20" s="50">
        <v>15671</v>
      </c>
      <c r="P20" s="53">
        <v>77.400000000000006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36297</v>
      </c>
      <c r="F21" s="50">
        <v>953</v>
      </c>
      <c r="G21" s="50">
        <v>1277</v>
      </c>
      <c r="H21" s="50">
        <v>35973</v>
      </c>
      <c r="I21" s="50">
        <v>20205</v>
      </c>
      <c r="J21" s="51">
        <v>56.2</v>
      </c>
      <c r="K21" s="52">
        <v>16528</v>
      </c>
      <c r="L21" s="50">
        <v>740</v>
      </c>
      <c r="M21" s="50">
        <v>822</v>
      </c>
      <c r="N21" s="50">
        <v>16446</v>
      </c>
      <c r="O21" s="50">
        <v>11560</v>
      </c>
      <c r="P21" s="53">
        <v>70.3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57925</v>
      </c>
      <c r="F22" s="92">
        <v>418</v>
      </c>
      <c r="G22" s="92">
        <v>476</v>
      </c>
      <c r="H22" s="92">
        <v>57867</v>
      </c>
      <c r="I22" s="92">
        <v>12123</v>
      </c>
      <c r="J22" s="93">
        <v>20.9</v>
      </c>
      <c r="K22" s="94">
        <v>43450</v>
      </c>
      <c r="L22" s="92">
        <v>295</v>
      </c>
      <c r="M22" s="92">
        <v>309</v>
      </c>
      <c r="N22" s="92">
        <v>43436</v>
      </c>
      <c r="O22" s="92">
        <v>8053</v>
      </c>
      <c r="P22" s="95">
        <v>18.5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90595</v>
      </c>
      <c r="F23" s="83">
        <v>2151</v>
      </c>
      <c r="G23" s="83">
        <v>2720</v>
      </c>
      <c r="H23" s="83">
        <v>90026</v>
      </c>
      <c r="I23" s="83">
        <v>26781</v>
      </c>
      <c r="J23" s="110">
        <v>29.7</v>
      </c>
      <c r="K23" s="85">
        <v>67357</v>
      </c>
      <c r="L23" s="83">
        <v>1414</v>
      </c>
      <c r="M23" s="83">
        <v>1288</v>
      </c>
      <c r="N23" s="83">
        <v>67483</v>
      </c>
      <c r="O23" s="83">
        <v>15616</v>
      </c>
      <c r="P23" s="86">
        <v>23.1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12541</v>
      </c>
      <c r="F24" s="100">
        <v>51</v>
      </c>
      <c r="G24" s="100">
        <v>75</v>
      </c>
      <c r="H24" s="100">
        <v>12517</v>
      </c>
      <c r="I24" s="100">
        <v>879</v>
      </c>
      <c r="J24" s="101">
        <v>7</v>
      </c>
      <c r="K24" s="102">
        <v>10640</v>
      </c>
      <c r="L24" s="100">
        <v>51</v>
      </c>
      <c r="M24" s="100">
        <v>75</v>
      </c>
      <c r="N24" s="100">
        <v>10616</v>
      </c>
      <c r="O24" s="100">
        <v>802</v>
      </c>
      <c r="P24" s="103">
        <v>7.6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98252</v>
      </c>
      <c r="F25" s="66">
        <v>2504</v>
      </c>
      <c r="G25" s="66">
        <v>2514</v>
      </c>
      <c r="H25" s="66">
        <v>98242</v>
      </c>
      <c r="I25" s="66">
        <v>17342</v>
      </c>
      <c r="J25" s="67">
        <v>17.7</v>
      </c>
      <c r="K25" s="68">
        <v>70069</v>
      </c>
      <c r="L25" s="66">
        <v>2410</v>
      </c>
      <c r="M25" s="66">
        <v>1971</v>
      </c>
      <c r="N25" s="66">
        <v>70508</v>
      </c>
      <c r="O25" s="66">
        <v>16169</v>
      </c>
      <c r="P25" s="69">
        <v>22.9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29794</v>
      </c>
      <c r="F26" s="42">
        <v>551</v>
      </c>
      <c r="G26" s="42">
        <v>418</v>
      </c>
      <c r="H26" s="42">
        <v>29927</v>
      </c>
      <c r="I26" s="42">
        <v>8905</v>
      </c>
      <c r="J26" s="43">
        <v>29.8</v>
      </c>
      <c r="K26" s="44">
        <v>27822</v>
      </c>
      <c r="L26" s="42">
        <v>551</v>
      </c>
      <c r="M26" s="42">
        <v>418</v>
      </c>
      <c r="N26" s="42">
        <v>27955</v>
      </c>
      <c r="O26" s="42">
        <v>8221</v>
      </c>
      <c r="P26" s="45">
        <v>29.4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2066</v>
      </c>
      <c r="F27" s="50">
        <v>35</v>
      </c>
      <c r="G27" s="50">
        <v>37</v>
      </c>
      <c r="H27" s="50">
        <v>2064</v>
      </c>
      <c r="I27" s="50">
        <v>70</v>
      </c>
      <c r="J27" s="51">
        <v>3.4</v>
      </c>
      <c r="K27" s="52">
        <v>1545</v>
      </c>
      <c r="L27" s="50">
        <v>35</v>
      </c>
      <c r="M27" s="50">
        <v>37</v>
      </c>
      <c r="N27" s="50">
        <v>1543</v>
      </c>
      <c r="O27" s="50">
        <v>70</v>
      </c>
      <c r="P27" s="53">
        <v>4.5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2030</v>
      </c>
      <c r="F28" s="50">
        <v>48</v>
      </c>
      <c r="G28" s="50">
        <v>22</v>
      </c>
      <c r="H28" s="50">
        <v>2056</v>
      </c>
      <c r="I28" s="50">
        <v>0</v>
      </c>
      <c r="J28" s="51">
        <v>0</v>
      </c>
      <c r="K28" s="52">
        <v>848</v>
      </c>
      <c r="L28" s="50">
        <v>48</v>
      </c>
      <c r="M28" s="50">
        <v>22</v>
      </c>
      <c r="N28" s="50">
        <v>874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1706</v>
      </c>
      <c r="F29" s="50">
        <v>19</v>
      </c>
      <c r="G29" s="50">
        <v>15</v>
      </c>
      <c r="H29" s="50">
        <v>1710</v>
      </c>
      <c r="I29" s="50">
        <v>342</v>
      </c>
      <c r="J29" s="51">
        <v>20</v>
      </c>
      <c r="K29" s="52">
        <v>1706</v>
      </c>
      <c r="L29" s="50">
        <v>19</v>
      </c>
      <c r="M29" s="50">
        <v>15</v>
      </c>
      <c r="N29" s="50">
        <v>1710</v>
      </c>
      <c r="O29" s="50">
        <v>342</v>
      </c>
      <c r="P29" s="53">
        <v>20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8904</v>
      </c>
      <c r="F30" s="50">
        <v>91</v>
      </c>
      <c r="G30" s="50">
        <v>33</v>
      </c>
      <c r="H30" s="50">
        <v>8962</v>
      </c>
      <c r="I30" s="50">
        <v>1051</v>
      </c>
      <c r="J30" s="51">
        <v>11.7</v>
      </c>
      <c r="K30" s="52">
        <v>6795</v>
      </c>
      <c r="L30" s="50">
        <v>66</v>
      </c>
      <c r="M30" s="50">
        <v>33</v>
      </c>
      <c r="N30" s="50">
        <v>6828</v>
      </c>
      <c r="O30" s="50">
        <v>768</v>
      </c>
      <c r="P30" s="53">
        <v>11.2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29916</v>
      </c>
      <c r="F31" s="50">
        <v>285</v>
      </c>
      <c r="G31" s="50">
        <v>151</v>
      </c>
      <c r="H31" s="50">
        <v>30050</v>
      </c>
      <c r="I31" s="50">
        <v>3473</v>
      </c>
      <c r="J31" s="51">
        <v>11.6</v>
      </c>
      <c r="K31" s="52">
        <v>24448</v>
      </c>
      <c r="L31" s="50">
        <v>62</v>
      </c>
      <c r="M31" s="50">
        <v>151</v>
      </c>
      <c r="N31" s="50">
        <v>24359</v>
      </c>
      <c r="O31" s="50">
        <v>1791</v>
      </c>
      <c r="P31" s="53">
        <v>7.4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14214</v>
      </c>
      <c r="F32" s="50">
        <v>8</v>
      </c>
      <c r="G32" s="50">
        <v>171</v>
      </c>
      <c r="H32" s="50">
        <v>14051</v>
      </c>
      <c r="I32" s="50">
        <v>187</v>
      </c>
      <c r="J32" s="51">
        <v>1.3</v>
      </c>
      <c r="K32" s="52">
        <v>11845</v>
      </c>
      <c r="L32" s="50">
        <v>8</v>
      </c>
      <c r="M32" s="50">
        <v>171</v>
      </c>
      <c r="N32" s="50">
        <v>11682</v>
      </c>
      <c r="O32" s="50">
        <v>187</v>
      </c>
      <c r="P32" s="53">
        <v>1.6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12695</v>
      </c>
      <c r="F33" s="50">
        <v>31</v>
      </c>
      <c r="G33" s="50">
        <v>103</v>
      </c>
      <c r="H33" s="50">
        <v>12623</v>
      </c>
      <c r="I33" s="50">
        <v>799</v>
      </c>
      <c r="J33" s="51">
        <v>6.3</v>
      </c>
      <c r="K33" s="52">
        <v>8610</v>
      </c>
      <c r="L33" s="50">
        <v>31</v>
      </c>
      <c r="M33" s="50">
        <v>58</v>
      </c>
      <c r="N33" s="50">
        <v>8583</v>
      </c>
      <c r="O33" s="50">
        <v>250</v>
      </c>
      <c r="P33" s="53">
        <v>2.9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5951</v>
      </c>
      <c r="F34" s="50">
        <v>5</v>
      </c>
      <c r="G34" s="50">
        <v>44</v>
      </c>
      <c r="H34" s="50">
        <v>5912</v>
      </c>
      <c r="I34" s="50">
        <v>321</v>
      </c>
      <c r="J34" s="51">
        <v>5.4</v>
      </c>
      <c r="K34" s="52">
        <v>3217</v>
      </c>
      <c r="L34" s="50">
        <v>5</v>
      </c>
      <c r="M34" s="50">
        <v>44</v>
      </c>
      <c r="N34" s="50">
        <v>3178</v>
      </c>
      <c r="O34" s="50">
        <v>181</v>
      </c>
      <c r="P34" s="53">
        <v>5.7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5449</v>
      </c>
      <c r="F35" s="50">
        <v>18</v>
      </c>
      <c r="G35" s="50">
        <v>5</v>
      </c>
      <c r="H35" s="50">
        <v>5462</v>
      </c>
      <c r="I35" s="50">
        <v>85</v>
      </c>
      <c r="J35" s="51">
        <v>1.6</v>
      </c>
      <c r="K35" s="52">
        <v>3289</v>
      </c>
      <c r="L35" s="50">
        <v>18</v>
      </c>
      <c r="M35" s="50">
        <v>5</v>
      </c>
      <c r="N35" s="50">
        <v>3302</v>
      </c>
      <c r="O35" s="50">
        <v>85</v>
      </c>
      <c r="P35" s="53">
        <v>2.6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3139</v>
      </c>
      <c r="F36" s="50">
        <v>4</v>
      </c>
      <c r="G36" s="50">
        <v>8</v>
      </c>
      <c r="H36" s="50">
        <v>3135</v>
      </c>
      <c r="I36" s="50">
        <v>15</v>
      </c>
      <c r="J36" s="51">
        <v>0.5</v>
      </c>
      <c r="K36" s="52">
        <v>3139</v>
      </c>
      <c r="L36" s="50">
        <v>4</v>
      </c>
      <c r="M36" s="50">
        <v>8</v>
      </c>
      <c r="N36" s="50">
        <v>3135</v>
      </c>
      <c r="O36" s="50">
        <v>15</v>
      </c>
      <c r="P36" s="53">
        <v>0.5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7332</v>
      </c>
      <c r="F37" s="50">
        <v>28</v>
      </c>
      <c r="G37" s="50">
        <v>42</v>
      </c>
      <c r="H37" s="50">
        <v>7318</v>
      </c>
      <c r="I37" s="50">
        <v>166</v>
      </c>
      <c r="J37" s="51">
        <v>2.2999999999999998</v>
      </c>
      <c r="K37" s="52">
        <v>6309</v>
      </c>
      <c r="L37" s="50">
        <v>28</v>
      </c>
      <c r="M37" s="50">
        <v>42</v>
      </c>
      <c r="N37" s="50">
        <v>6295</v>
      </c>
      <c r="O37" s="50">
        <v>144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23192</v>
      </c>
      <c r="F38" s="50">
        <v>103</v>
      </c>
      <c r="G38" s="50">
        <v>201</v>
      </c>
      <c r="H38" s="50">
        <v>23094</v>
      </c>
      <c r="I38" s="50">
        <v>1532</v>
      </c>
      <c r="J38" s="51">
        <v>6.6</v>
      </c>
      <c r="K38" s="52">
        <v>11707</v>
      </c>
      <c r="L38" s="50">
        <v>103</v>
      </c>
      <c r="M38" s="50">
        <v>38</v>
      </c>
      <c r="N38" s="50">
        <v>11772</v>
      </c>
      <c r="O38" s="50">
        <v>352</v>
      </c>
      <c r="P38" s="53">
        <v>3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10681</v>
      </c>
      <c r="F39" s="50">
        <v>39</v>
      </c>
      <c r="G39" s="50">
        <v>12</v>
      </c>
      <c r="H39" s="50">
        <v>10708</v>
      </c>
      <c r="I39" s="50">
        <v>675</v>
      </c>
      <c r="J39" s="51">
        <v>6.3</v>
      </c>
      <c r="K39" s="52">
        <v>8710</v>
      </c>
      <c r="L39" s="50">
        <v>39</v>
      </c>
      <c r="M39" s="50">
        <v>12</v>
      </c>
      <c r="N39" s="50">
        <v>8737</v>
      </c>
      <c r="O39" s="50">
        <v>675</v>
      </c>
      <c r="P39" s="53">
        <v>7.7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13792</v>
      </c>
      <c r="F40" s="50">
        <v>133</v>
      </c>
      <c r="G40" s="50">
        <v>13</v>
      </c>
      <c r="H40" s="50">
        <v>13912</v>
      </c>
      <c r="I40" s="50">
        <v>598</v>
      </c>
      <c r="J40" s="51">
        <v>4.3</v>
      </c>
      <c r="K40" s="52">
        <v>7827</v>
      </c>
      <c r="L40" s="50">
        <v>40</v>
      </c>
      <c r="M40" s="50">
        <v>13</v>
      </c>
      <c r="N40" s="50">
        <v>7854</v>
      </c>
      <c r="O40" s="50">
        <v>67</v>
      </c>
      <c r="P40" s="53">
        <v>0.9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8987</v>
      </c>
      <c r="F41" s="50">
        <v>27</v>
      </c>
      <c r="G41" s="50">
        <v>44</v>
      </c>
      <c r="H41" s="50">
        <v>8970</v>
      </c>
      <c r="I41" s="50">
        <v>281</v>
      </c>
      <c r="J41" s="51">
        <v>3.1</v>
      </c>
      <c r="K41" s="52">
        <v>7128</v>
      </c>
      <c r="L41" s="50">
        <v>27</v>
      </c>
      <c r="M41" s="50">
        <v>44</v>
      </c>
      <c r="N41" s="50">
        <v>7111</v>
      </c>
      <c r="O41" s="50">
        <v>281</v>
      </c>
      <c r="P41" s="53">
        <v>4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8443</v>
      </c>
      <c r="F42" s="50">
        <v>22</v>
      </c>
      <c r="G42" s="50">
        <v>10</v>
      </c>
      <c r="H42" s="50">
        <v>8455</v>
      </c>
      <c r="I42" s="50">
        <v>183</v>
      </c>
      <c r="J42" s="51">
        <v>2.2000000000000002</v>
      </c>
      <c r="K42" s="52">
        <v>6731</v>
      </c>
      <c r="L42" s="50">
        <v>22</v>
      </c>
      <c r="M42" s="50">
        <v>10</v>
      </c>
      <c r="N42" s="50">
        <v>6743</v>
      </c>
      <c r="O42" s="50">
        <v>183</v>
      </c>
      <c r="P42" s="53">
        <v>2.7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15894</v>
      </c>
      <c r="F43" s="50">
        <v>26</v>
      </c>
      <c r="G43" s="50">
        <v>200</v>
      </c>
      <c r="H43" s="50">
        <v>15720</v>
      </c>
      <c r="I43" s="50">
        <v>354</v>
      </c>
      <c r="J43" s="51">
        <v>2.2999999999999998</v>
      </c>
      <c r="K43" s="52">
        <v>10709</v>
      </c>
      <c r="L43" s="50">
        <v>26</v>
      </c>
      <c r="M43" s="50">
        <v>50</v>
      </c>
      <c r="N43" s="50">
        <v>10685</v>
      </c>
      <c r="O43" s="50">
        <v>354</v>
      </c>
      <c r="P43" s="53">
        <v>3.3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4140</v>
      </c>
      <c r="F44" s="50">
        <v>39</v>
      </c>
      <c r="G44" s="50">
        <v>29</v>
      </c>
      <c r="H44" s="50">
        <v>4150</v>
      </c>
      <c r="I44" s="50">
        <v>42</v>
      </c>
      <c r="J44" s="51">
        <v>1</v>
      </c>
      <c r="K44" s="52">
        <v>4140</v>
      </c>
      <c r="L44" s="50">
        <v>39</v>
      </c>
      <c r="M44" s="50">
        <v>29</v>
      </c>
      <c r="N44" s="50">
        <v>4150</v>
      </c>
      <c r="O44" s="50">
        <v>42</v>
      </c>
      <c r="P44" s="53">
        <v>1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38241</v>
      </c>
      <c r="F45" s="50">
        <v>60</v>
      </c>
      <c r="G45" s="50">
        <v>215</v>
      </c>
      <c r="H45" s="50">
        <v>38086</v>
      </c>
      <c r="I45" s="50">
        <v>1824</v>
      </c>
      <c r="J45" s="51">
        <v>4.8</v>
      </c>
      <c r="K45" s="52">
        <v>33449</v>
      </c>
      <c r="L45" s="50">
        <v>60</v>
      </c>
      <c r="M45" s="50">
        <v>215</v>
      </c>
      <c r="N45" s="50">
        <v>33294</v>
      </c>
      <c r="O45" s="50">
        <v>311</v>
      </c>
      <c r="P45" s="53">
        <v>0.9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8983</v>
      </c>
      <c r="F46" s="66">
        <v>31</v>
      </c>
      <c r="G46" s="66">
        <v>24</v>
      </c>
      <c r="H46" s="66">
        <v>8990</v>
      </c>
      <c r="I46" s="66">
        <v>856</v>
      </c>
      <c r="J46" s="67">
        <v>9.5</v>
      </c>
      <c r="K46" s="68">
        <v>5413</v>
      </c>
      <c r="L46" s="66">
        <v>31</v>
      </c>
      <c r="M46" s="66">
        <v>24</v>
      </c>
      <c r="N46" s="66">
        <v>5420</v>
      </c>
      <c r="O46" s="66">
        <v>137</v>
      </c>
      <c r="P46" s="69">
        <v>2.5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67465</v>
      </c>
      <c r="F47" s="42">
        <v>497</v>
      </c>
      <c r="G47" s="42">
        <v>307</v>
      </c>
      <c r="H47" s="42">
        <v>67655</v>
      </c>
      <c r="I47" s="42">
        <v>5725</v>
      </c>
      <c r="J47" s="43">
        <v>8.5</v>
      </c>
      <c r="K47" s="44">
        <v>25900</v>
      </c>
      <c r="L47" s="42">
        <v>161</v>
      </c>
      <c r="M47" s="42">
        <v>50</v>
      </c>
      <c r="N47" s="42">
        <v>26011</v>
      </c>
      <c r="O47" s="42">
        <v>3733</v>
      </c>
      <c r="P47" s="45">
        <v>14.4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126871</v>
      </c>
      <c r="F48" s="66">
        <v>4018</v>
      </c>
      <c r="G48" s="66">
        <v>2302</v>
      </c>
      <c r="H48" s="66">
        <v>128587</v>
      </c>
      <c r="I48" s="66">
        <v>54978</v>
      </c>
      <c r="J48" s="67">
        <v>42.8</v>
      </c>
      <c r="K48" s="68">
        <v>46786</v>
      </c>
      <c r="L48" s="66">
        <v>575</v>
      </c>
      <c r="M48" s="66">
        <v>294</v>
      </c>
      <c r="N48" s="66">
        <v>47067</v>
      </c>
      <c r="O48" s="66">
        <v>17413</v>
      </c>
      <c r="P48" s="69">
        <v>37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3310</v>
      </c>
      <c r="F49" s="74">
        <v>31</v>
      </c>
      <c r="G49" s="74">
        <v>59</v>
      </c>
      <c r="H49" s="74">
        <v>3282</v>
      </c>
      <c r="I49" s="74">
        <v>1036</v>
      </c>
      <c r="J49" s="75">
        <v>31.6</v>
      </c>
      <c r="K49" s="76">
        <v>1169</v>
      </c>
      <c r="L49" s="74">
        <v>31</v>
      </c>
      <c r="M49" s="74">
        <v>59</v>
      </c>
      <c r="N49" s="74">
        <v>1141</v>
      </c>
      <c r="O49" s="74">
        <v>499</v>
      </c>
      <c r="P49" s="75">
        <v>43.7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48357</v>
      </c>
      <c r="F50" s="74">
        <v>1447</v>
      </c>
      <c r="G50" s="74">
        <v>1710</v>
      </c>
      <c r="H50" s="74">
        <v>48094</v>
      </c>
      <c r="I50" s="74">
        <v>16493</v>
      </c>
      <c r="J50" s="75">
        <v>34.299999999999997</v>
      </c>
      <c r="K50" s="76">
        <v>36283</v>
      </c>
      <c r="L50" s="74">
        <v>949</v>
      </c>
      <c r="M50" s="74">
        <v>1032</v>
      </c>
      <c r="N50" s="74">
        <v>36200</v>
      </c>
      <c r="O50" s="74">
        <v>9274</v>
      </c>
      <c r="P50" s="75">
        <v>25.6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22292</v>
      </c>
      <c r="F51" s="42">
        <v>1390</v>
      </c>
      <c r="G51" s="42">
        <v>1151</v>
      </c>
      <c r="H51" s="42">
        <v>22531</v>
      </c>
      <c r="I51" s="42">
        <v>1625</v>
      </c>
      <c r="J51" s="43">
        <v>7.2</v>
      </c>
      <c r="K51" s="44">
        <v>20634</v>
      </c>
      <c r="L51" s="42">
        <v>1390</v>
      </c>
      <c r="M51" s="42">
        <v>1151</v>
      </c>
      <c r="N51" s="42">
        <v>20873</v>
      </c>
      <c r="O51" s="42">
        <v>1625</v>
      </c>
      <c r="P51" s="45">
        <v>7.8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47269</v>
      </c>
      <c r="F52" s="58">
        <v>930</v>
      </c>
      <c r="G52" s="58">
        <v>1067</v>
      </c>
      <c r="H52" s="58">
        <v>47132</v>
      </c>
      <c r="I52" s="58">
        <v>13223</v>
      </c>
      <c r="J52" s="59">
        <v>28.1</v>
      </c>
      <c r="K52" s="60">
        <v>35777</v>
      </c>
      <c r="L52" s="58">
        <v>930</v>
      </c>
      <c r="M52" s="58">
        <v>618</v>
      </c>
      <c r="N52" s="58">
        <v>36089</v>
      </c>
      <c r="O52" s="58">
        <v>12731</v>
      </c>
      <c r="P52" s="61">
        <v>35.299999999999997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20230618</vt:lpstr>
      <vt:lpstr>'20230618'!Print_Area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2023-08-22T10:13:19Z</dcterms:modified>
</cp:coreProperties>
</file>