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6\"/>
    </mc:Choice>
  </mc:AlternateContent>
  <xr:revisionPtr revIDLastSave="0" documentId="13_ncr:1_{42628B87-7FEE-43A1-ADC4-984106EF9E79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613" sheetId="1" r:id="rId1"/>
  </sheets>
  <definedNames>
    <definedName name="_xlnm.Print_Area" localSheetId="0">'20230613'!$A$1:$O$51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<sst xmlns="http://schemas.openxmlformats.org/spreadsheetml/2006/main" count="121" uniqueCount="104">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</sst>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378483</v>
      </c>
      <c r="F8" s="51">
        <v>247555</v>
      </c>
      <c r="G8" s="51">
        <v>230694</v>
      </c>
      <c r="H8" s="51">
        <v>16861</v>
      </c>
      <c r="I8" s="51">
        <v>130928</v>
      </c>
      <c r="J8" s="51">
        <v>502511</v>
      </c>
      <c r="K8" s="51">
        <v>314722</v>
      </c>
      <c r="L8" s="51">
        <v>187789</v>
      </c>
      <c r="M8" s="51">
        <v>257987</v>
      </c>
      <c r="N8" s="51">
        <v>182301</v>
      </c>
      <c r="O8" s="51">
        <v>75686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577884</v>
      </c>
      <c r="F10" s="53">
        <v>365960</v>
      </c>
      <c r="G10" s="53">
        <v>340478</v>
      </c>
      <c r="H10" s="53">
        <v>25482</v>
      </c>
      <c r="I10" s="53">
        <v>211924</v>
      </c>
      <c r="J10" s="53">
        <v>581330</v>
      </c>
      <c r="K10" s="53">
        <v>387565</v>
      </c>
      <c r="L10" s="53">
        <v>193765</v>
      </c>
      <c r="M10" s="53">
        <v>562082</v>
      </c>
      <c r="N10" s="53">
        <v>266872</v>
      </c>
      <c r="O10" s="53">
        <v>295210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502534</v>
      </c>
      <c r="F11" s="47">
        <v>306112</v>
      </c>
      <c r="G11" s="47">
        <v>280499</v>
      </c>
      <c r="H11" s="47">
        <v>25613</v>
      </c>
      <c r="I11" s="47">
        <v>196422</v>
      </c>
      <c r="J11" s="47">
        <v>616130</v>
      </c>
      <c r="K11" s="47">
        <v>358287</v>
      </c>
      <c r="L11" s="47">
        <v>257843</v>
      </c>
      <c r="M11" s="47">
        <v>266564</v>
      </c>
      <c r="N11" s="47">
        <v>197729</v>
      </c>
      <c r="O11" s="47">
        <v>68835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763968</v>
      </c>
      <c r="F12" s="53">
        <v>471754</v>
      </c>
      <c r="G12" s="53">
        <v>407375</v>
      </c>
      <c r="H12" s="53">
        <v>64379</v>
      </c>
      <c r="I12" s="53">
        <v>292214</v>
      </c>
      <c r="J12" s="53">
        <v>777259</v>
      </c>
      <c r="K12" s="53">
        <v>496519</v>
      </c>
      <c r="L12" s="53">
        <v>280740</v>
      </c>
      <c r="M12" s="53">
        <v>687845</v>
      </c>
      <c r="N12" s="53">
        <v>329916</v>
      </c>
      <c r="O12" s="53">
        <v>357929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736576</v>
      </c>
      <c r="F13" s="53">
        <v>345048</v>
      </c>
      <c r="G13" s="53">
        <v>318596</v>
      </c>
      <c r="H13" s="53">
        <v>26452</v>
      </c>
      <c r="I13" s="53">
        <v>391528</v>
      </c>
      <c r="J13" s="53">
        <v>880208</v>
      </c>
      <c r="K13" s="53">
        <v>383194</v>
      </c>
      <c r="L13" s="53">
        <v>497014</v>
      </c>
      <c r="M13" s="53">
        <v>510388</v>
      </c>
      <c r="N13" s="53">
        <v>284977</v>
      </c>
      <c r="O13" s="53">
        <v>225411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329368</v>
      </c>
      <c r="F14" s="53">
        <v>255262</v>
      </c>
      <c r="G14" s="53">
        <v>218794</v>
      </c>
      <c r="H14" s="53">
        <v>36468</v>
      </c>
      <c r="I14" s="53">
        <v>74106</v>
      </c>
      <c r="J14" s="53">
        <v>399729</v>
      </c>
      <c r="K14" s="53">
        <v>305367</v>
      </c>
      <c r="L14" s="53">
        <v>94362</v>
      </c>
      <c r="M14" s="53">
        <v>177720</v>
      </c>
      <c r="N14" s="53">
        <v>147271</v>
      </c>
      <c r="O14" s="53">
        <v>30449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280306</v>
      </c>
      <c r="F15" s="47">
        <v>201079</v>
      </c>
      <c r="G15" s="47">
        <v>191619</v>
      </c>
      <c r="H15" s="47">
        <v>9460</v>
      </c>
      <c r="I15" s="47">
        <v>79227</v>
      </c>
      <c r="J15" s="47">
        <v>410722</v>
      </c>
      <c r="K15" s="47">
        <v>279553</v>
      </c>
      <c r="L15" s="47">
        <v>131169</v>
      </c>
      <c r="M15" s="47">
        <v>185689</v>
      </c>
      <c r="N15" s="47">
        <v>144146</v>
      </c>
      <c r="O15" s="47">
        <v>41543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620400</v>
      </c>
      <c r="F16" s="53">
        <v>294439</v>
      </c>
      <c r="G16" s="53">
        <v>283531</v>
      </c>
      <c r="H16" s="53">
        <v>10908</v>
      </c>
      <c r="I16" s="53">
        <v>325961</v>
      </c>
      <c r="J16" s="53">
        <v>1184332</v>
      </c>
      <c r="K16" s="53">
        <v>464514</v>
      </c>
      <c r="L16" s="53">
        <v>719818</v>
      </c>
      <c r="M16" s="53">
        <v>431600</v>
      </c>
      <c r="N16" s="53">
        <v>237499</v>
      </c>
      <c r="O16" s="53">
        <v>194101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339184</v>
      </c>
      <c r="F17" s="53">
        <v>257787</v>
      </c>
      <c r="G17" s="53">
        <v>241814</v>
      </c>
      <c r="H17" s="53">
        <v>15973</v>
      </c>
      <c r="I17" s="53">
        <v>81397</v>
      </c>
      <c r="J17" s="53">
        <v>357766</v>
      </c>
      <c r="K17" s="53">
        <v>276658</v>
      </c>
      <c r="L17" s="53">
        <v>81108</v>
      </c>
      <c r="M17" s="53">
        <v>285733</v>
      </c>
      <c r="N17" s="53">
        <v>203506</v>
      </c>
      <c r="O17" s="53">
        <v>82227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731980</v>
      </c>
      <c r="F18" s="53">
        <v>357531</v>
      </c>
      <c r="G18" s="53">
        <v>327578</v>
      </c>
      <c r="H18" s="53">
        <v>29953</v>
      </c>
      <c r="I18" s="53">
        <v>374449</v>
      </c>
      <c r="J18" s="53">
        <v>840935</v>
      </c>
      <c r="K18" s="53">
        <v>403763</v>
      </c>
      <c r="L18" s="53">
        <v>437172</v>
      </c>
      <c r="M18" s="53">
        <v>501637</v>
      </c>
      <c r="N18" s="53">
        <v>259791</v>
      </c>
      <c r="O18" s="53">
        <v>241846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136561</v>
      </c>
      <c r="F19" s="53">
        <v>113241</v>
      </c>
      <c r="G19" s="53">
        <v>108922</v>
      </c>
      <c r="H19" s="53">
        <v>4319</v>
      </c>
      <c r="I19" s="53">
        <v>23320</v>
      </c>
      <c r="J19" s="53">
        <v>186323</v>
      </c>
      <c r="K19" s="53">
        <v>143526</v>
      </c>
      <c r="L19" s="53">
        <v>42797</v>
      </c>
      <c r="M19" s="53">
        <v>117245</v>
      </c>
      <c r="N19" s="53">
        <v>101485</v>
      </c>
      <c r="O19" s="53">
        <v>15760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203078</v>
      </c>
      <c r="F20" s="53">
        <v>166140</v>
      </c>
      <c r="G20" s="53">
        <v>159860</v>
      </c>
      <c r="H20" s="53">
        <v>6280</v>
      </c>
      <c r="I20" s="53">
        <v>36938</v>
      </c>
      <c r="J20" s="53">
        <v>260557</v>
      </c>
      <c r="K20" s="53">
        <v>201817</v>
      </c>
      <c r="L20" s="53">
        <v>58740</v>
      </c>
      <c r="M20" s="53">
        <v>129997</v>
      </c>
      <c r="N20" s="53">
        <v>120778</v>
      </c>
      <c r="O20" s="53">
        <v>9219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671609</v>
      </c>
      <c r="F21" s="53">
        <v>309076</v>
      </c>
      <c r="G21" s="53">
        <v>305315</v>
      </c>
      <c r="H21" s="53">
        <v>3761</v>
      </c>
      <c r="I21" s="53">
        <v>362533</v>
      </c>
      <c r="J21" s="53">
        <v>777213</v>
      </c>
      <c r="K21" s="53">
        <v>345094</v>
      </c>
      <c r="L21" s="53">
        <v>432119</v>
      </c>
      <c r="M21" s="53">
        <v>575336</v>
      </c>
      <c r="N21" s="53">
        <v>276241</v>
      </c>
      <c r="O21" s="53">
        <v>299095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343379</v>
      </c>
      <c r="F22" s="47">
        <v>263036</v>
      </c>
      <c r="G22" s="47">
        <v>248384</v>
      </c>
      <c r="H22" s="47">
        <v>14652</v>
      </c>
      <c r="I22" s="47">
        <v>80343</v>
      </c>
      <c r="J22" s="47">
        <v>447495</v>
      </c>
      <c r="K22" s="47">
        <v>339265</v>
      </c>
      <c r="L22" s="47">
        <v>108230</v>
      </c>
      <c r="M22" s="47">
        <v>308745</v>
      </c>
      <c r="N22" s="47">
        <v>237679</v>
      </c>
      <c r="O22" s="47">
        <v>71066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704687</v>
      </c>
      <c r="F23" s="53">
        <v>286235</v>
      </c>
      <c r="G23" s="53">
        <v>262594</v>
      </c>
      <c r="H23" s="53">
        <v>23641</v>
      </c>
      <c r="I23" s="53">
        <v>418452</v>
      </c>
      <c r="J23" s="53">
        <v>889721</v>
      </c>
      <c r="K23" s="53">
        <v>351021</v>
      </c>
      <c r="L23" s="53">
        <v>538700</v>
      </c>
      <c r="M23" s="53">
        <v>440811</v>
      </c>
      <c r="N23" s="53">
        <v>193844</v>
      </c>
      <c r="O23" s="53">
        <v>246967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329954</v>
      </c>
      <c r="F24" s="55">
        <v>233594</v>
      </c>
      <c r="G24" s="55">
        <v>214268</v>
      </c>
      <c r="H24" s="55">
        <v>19326</v>
      </c>
      <c r="I24" s="55">
        <v>96360</v>
      </c>
      <c r="J24" s="55">
        <v>402947</v>
      </c>
      <c r="K24" s="55">
        <v>279808</v>
      </c>
      <c r="L24" s="55">
        <v>123139</v>
      </c>
      <c r="M24" s="55">
        <v>226277</v>
      </c>
      <c r="N24" s="55">
        <v>167953</v>
      </c>
      <c r="O24" s="55">
        <v>58324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249318</v>
      </c>
      <c r="F25" s="52">
        <v>209627</v>
      </c>
      <c r="G25" s="52">
        <v>182192</v>
      </c>
      <c r="H25" s="52">
        <v>27435</v>
      </c>
      <c r="I25" s="52">
        <v>39691</v>
      </c>
      <c r="J25" s="52">
        <v>330096</v>
      </c>
      <c r="K25" s="52">
        <v>266157</v>
      </c>
      <c r="L25" s="52">
        <v>63939</v>
      </c>
      <c r="M25" s="52">
        <v>180561</v>
      </c>
      <c r="N25" s="52">
        <v>161509</v>
      </c>
      <c r="O25" s="52">
        <v>19052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224734</v>
      </c>
      <c r="F26" s="53">
        <v>217424</v>
      </c>
      <c r="G26" s="53">
        <v>214107</v>
      </c>
      <c r="H26" s="53">
        <v>3317</v>
      </c>
      <c r="I26" s="53">
        <v>7310</v>
      </c>
      <c r="J26" s="53">
        <v>323108</v>
      </c>
      <c r="K26" s="53">
        <v>321439</v>
      </c>
      <c r="L26" s="53">
        <v>1669</v>
      </c>
      <c r="M26" s="53">
        <v>172846</v>
      </c>
      <c r="N26" s="53">
        <v>162560</v>
      </c>
      <c r="O26" s="53">
        <v>10286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397372</v>
      </c>
      <c r="F27" s="53">
        <v>355595</v>
      </c>
      <c r="G27" s="53">
        <v>314741</v>
      </c>
      <c r="H27" s="53">
        <v>40854</v>
      </c>
      <c r="I27" s="53">
        <v>41777</v>
      </c>
      <c r="J27" s="53">
        <v>419562</v>
      </c>
      <c r="K27" s="53">
        <v>383857</v>
      </c>
      <c r="L27" s="53">
        <v>35705</v>
      </c>
      <c r="M27" s="53">
        <v>327412</v>
      </c>
      <c r="N27" s="53">
        <v>266489</v>
      </c>
      <c r="O27" s="53">
        <v>60923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274383</v>
      </c>
      <c r="F28" s="53">
        <v>242005</v>
      </c>
      <c r="G28" s="53">
        <v>222456</v>
      </c>
      <c r="H28" s="53">
        <v>19549</v>
      </c>
      <c r="I28" s="53">
        <v>32378</v>
      </c>
      <c r="J28" s="53">
        <v>323210</v>
      </c>
      <c r="K28" s="53">
        <v>282546</v>
      </c>
      <c r="L28" s="53">
        <v>40664</v>
      </c>
      <c r="M28" s="53">
        <v>202085</v>
      </c>
      <c r="N28" s="53">
        <v>181975</v>
      </c>
      <c r="O28" s="53">
        <v>20110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440661</v>
      </c>
      <c r="F29" s="53">
        <v>262304</v>
      </c>
      <c r="G29" s="53">
        <v>242438</v>
      </c>
      <c r="H29" s="53">
        <v>19866</v>
      </c>
      <c r="I29" s="53">
        <v>178357</v>
      </c>
      <c r="J29" s="53">
        <v>568563</v>
      </c>
      <c r="K29" s="53">
        <v>314130</v>
      </c>
      <c r="L29" s="53">
        <v>254433</v>
      </c>
      <c r="M29" s="53">
        <v>228570</v>
      </c>
      <c r="N29" s="53">
        <v>176365</v>
      </c>
      <c r="O29" s="53">
        <v>52205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511279</v>
      </c>
      <c r="F30" s="53">
        <v>328403</v>
      </c>
      <c r="G30" s="53">
        <v>289133</v>
      </c>
      <c r="H30" s="53">
        <v>39270</v>
      </c>
      <c r="I30" s="53">
        <v>182876</v>
      </c>
      <c r="J30" s="53">
        <v>589738</v>
      </c>
      <c r="K30" s="53">
        <v>364140</v>
      </c>
      <c r="L30" s="53">
        <v>225598</v>
      </c>
      <c r="M30" s="53">
        <v>274554</v>
      </c>
      <c r="N30" s="53">
        <v>220576</v>
      </c>
      <c r="O30" s="53">
        <v>53978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453038</v>
      </c>
      <c r="F31" s="53">
        <v>311134</v>
      </c>
      <c r="G31" s="53">
        <v>295833</v>
      </c>
      <c r="H31" s="53">
        <v>15301</v>
      </c>
      <c r="I31" s="53">
        <v>141904</v>
      </c>
      <c r="J31" s="53">
        <v>562072</v>
      </c>
      <c r="K31" s="53">
        <v>368703</v>
      </c>
      <c r="L31" s="53">
        <v>193369</v>
      </c>
      <c r="M31" s="53">
        <v>276061</v>
      </c>
      <c r="N31" s="53">
        <v>217692</v>
      </c>
      <c r="O31" s="53">
        <v>58369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578675</v>
      </c>
      <c r="F32" s="53">
        <v>277401</v>
      </c>
      <c r="G32" s="53">
        <v>246687</v>
      </c>
      <c r="H32" s="53">
        <v>30714</v>
      </c>
      <c r="I32" s="53">
        <v>301274</v>
      </c>
      <c r="J32" s="53">
        <v>723211</v>
      </c>
      <c r="K32" s="53">
        <v>329136</v>
      </c>
      <c r="L32" s="53">
        <v>394075</v>
      </c>
      <c r="M32" s="53">
        <v>321318</v>
      </c>
      <c r="N32" s="53">
        <v>185283</v>
      </c>
      <c r="O32" s="53">
        <v>136035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489118</v>
      </c>
      <c r="F33" s="53">
        <v>293492</v>
      </c>
      <c r="G33" s="53">
        <v>273050</v>
      </c>
      <c r="H33" s="53">
        <v>20442</v>
      </c>
      <c r="I33" s="53">
        <v>195626</v>
      </c>
      <c r="J33" s="53">
        <v>520030</v>
      </c>
      <c r="K33" s="53">
        <v>322785</v>
      </c>
      <c r="L33" s="53">
        <v>197245</v>
      </c>
      <c r="M33" s="53">
        <v>377863</v>
      </c>
      <c r="N33" s="53">
        <v>188064</v>
      </c>
      <c r="O33" s="53">
        <v>189799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340275</v>
      </c>
      <c r="F34" s="53">
        <v>295913</v>
      </c>
      <c r="G34" s="53">
        <v>290025</v>
      </c>
      <c r="H34" s="53">
        <v>5888</v>
      </c>
      <c r="I34" s="53">
        <v>44362</v>
      </c>
      <c r="J34" s="53">
        <v>431287</v>
      </c>
      <c r="K34" s="53">
        <v>368688</v>
      </c>
      <c r="L34" s="53">
        <v>62599</v>
      </c>
      <c r="M34" s="53">
        <v>235900</v>
      </c>
      <c r="N34" s="53">
        <v>212452</v>
      </c>
      <c r="O34" s="53">
        <v>23448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354722</v>
      </c>
      <c r="F35" s="53">
        <v>348825</v>
      </c>
      <c r="G35" s="53">
        <v>305185</v>
      </c>
      <c r="H35" s="53">
        <v>43640</v>
      </c>
      <c r="I35" s="53">
        <v>5897</v>
      </c>
      <c r="J35" s="53">
        <v>363899</v>
      </c>
      <c r="K35" s="53">
        <v>357681</v>
      </c>
      <c r="L35" s="53">
        <v>6218</v>
      </c>
      <c r="M35" s="53">
        <v>248494</v>
      </c>
      <c r="N35" s="53">
        <v>246321</v>
      </c>
      <c r="O35" s="53">
        <v>2173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668954</v>
      </c>
      <c r="F36" s="53">
        <v>348758</v>
      </c>
      <c r="G36" s="53">
        <v>320761</v>
      </c>
      <c r="H36" s="53">
        <v>27997</v>
      </c>
      <c r="I36" s="53">
        <v>320196</v>
      </c>
      <c r="J36" s="53">
        <v>730100</v>
      </c>
      <c r="K36" s="53">
        <v>369968</v>
      </c>
      <c r="L36" s="53">
        <v>360132</v>
      </c>
      <c r="M36" s="53">
        <v>408629</v>
      </c>
      <c r="N36" s="53">
        <v>258457</v>
      </c>
      <c r="O36" s="53">
        <v>150172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376219</v>
      </c>
      <c r="F37" s="53">
        <v>299617</v>
      </c>
      <c r="G37" s="53">
        <v>279517</v>
      </c>
      <c r="H37" s="53">
        <v>20100</v>
      </c>
      <c r="I37" s="53">
        <v>76602</v>
      </c>
      <c r="J37" s="53">
        <v>404050</v>
      </c>
      <c r="K37" s="53">
        <v>321620</v>
      </c>
      <c r="L37" s="53">
        <v>82430</v>
      </c>
      <c r="M37" s="53">
        <v>260940</v>
      </c>
      <c r="N37" s="53">
        <v>208479</v>
      </c>
      <c r="O37" s="53">
        <v>52461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671619</v>
      </c>
      <c r="F38" s="53">
        <v>356885</v>
      </c>
      <c r="G38" s="53">
        <v>340529</v>
      </c>
      <c r="H38" s="53">
        <v>16356</v>
      </c>
      <c r="I38" s="53">
        <v>314734</v>
      </c>
      <c r="J38" s="53">
        <v>759603</v>
      </c>
      <c r="K38" s="53">
        <v>397794</v>
      </c>
      <c r="L38" s="53">
        <v>361809</v>
      </c>
      <c r="M38" s="53">
        <v>414423</v>
      </c>
      <c r="N38" s="53">
        <v>237300</v>
      </c>
      <c r="O38" s="53">
        <v>177123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538487</v>
      </c>
      <c r="F39" s="53">
        <v>357939</v>
      </c>
      <c r="G39" s="53">
        <v>330191</v>
      </c>
      <c r="H39" s="53">
        <v>27748</v>
      </c>
      <c r="I39" s="53">
        <v>180548</v>
      </c>
      <c r="J39" s="53">
        <v>577184</v>
      </c>
      <c r="K39" s="53">
        <v>383295</v>
      </c>
      <c r="L39" s="53">
        <v>193889</v>
      </c>
      <c r="M39" s="53">
        <v>315981</v>
      </c>
      <c r="N39" s="53">
        <v>212144</v>
      </c>
      <c r="O39" s="53">
        <v>103837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829678</v>
      </c>
      <c r="F40" s="53">
        <v>357904</v>
      </c>
      <c r="G40" s="53">
        <v>336251</v>
      </c>
      <c r="H40" s="53">
        <v>21653</v>
      </c>
      <c r="I40" s="53">
        <v>471774</v>
      </c>
      <c r="J40" s="53">
        <v>1016741</v>
      </c>
      <c r="K40" s="53">
        <v>412021</v>
      </c>
      <c r="L40" s="53">
        <v>604720</v>
      </c>
      <c r="M40" s="53">
        <v>414465</v>
      </c>
      <c r="N40" s="53">
        <v>237784</v>
      </c>
      <c r="O40" s="53">
        <v>176681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711286</v>
      </c>
      <c r="F41" s="53">
        <v>363230</v>
      </c>
      <c r="G41" s="53">
        <v>336160</v>
      </c>
      <c r="H41" s="53">
        <v>27070</v>
      </c>
      <c r="I41" s="53">
        <v>348056</v>
      </c>
      <c r="J41" s="53">
        <v>821288</v>
      </c>
      <c r="K41" s="53">
        <v>404887</v>
      </c>
      <c r="L41" s="53">
        <v>416401</v>
      </c>
      <c r="M41" s="53">
        <v>396924</v>
      </c>
      <c r="N41" s="53">
        <v>244184</v>
      </c>
      <c r="O41" s="53">
        <v>152740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609709</v>
      </c>
      <c r="F42" s="53">
        <v>351134</v>
      </c>
      <c r="G42" s="53">
        <v>318042</v>
      </c>
      <c r="H42" s="53">
        <v>33092</v>
      </c>
      <c r="I42" s="53">
        <v>258575</v>
      </c>
      <c r="J42" s="53">
        <v>702515</v>
      </c>
      <c r="K42" s="53">
        <v>392567</v>
      </c>
      <c r="L42" s="53">
        <v>309948</v>
      </c>
      <c r="M42" s="53">
        <v>333883</v>
      </c>
      <c r="N42" s="53">
        <v>227992</v>
      </c>
      <c r="O42" s="53">
        <v>105891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640391</v>
      </c>
      <c r="F43" s="53">
        <v>361235</v>
      </c>
      <c r="G43" s="53">
        <v>330484</v>
      </c>
      <c r="H43" s="53">
        <v>30751</v>
      </c>
      <c r="I43" s="53">
        <v>279156</v>
      </c>
      <c r="J43" s="53">
        <v>731345</v>
      </c>
      <c r="K43" s="53">
        <v>403017</v>
      </c>
      <c r="L43" s="53">
        <v>328328</v>
      </c>
      <c r="M43" s="53">
        <v>392115</v>
      </c>
      <c r="N43" s="53">
        <v>247184</v>
      </c>
      <c r="O43" s="53">
        <v>144931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764877</v>
      </c>
      <c r="F44" s="53">
        <v>383006</v>
      </c>
      <c r="G44" s="53">
        <v>352858</v>
      </c>
      <c r="H44" s="53">
        <v>30148</v>
      </c>
      <c r="I44" s="53">
        <v>381871</v>
      </c>
      <c r="J44" s="53">
        <v>825560</v>
      </c>
      <c r="K44" s="53">
        <v>406064</v>
      </c>
      <c r="L44" s="53">
        <v>419496</v>
      </c>
      <c r="M44" s="53">
        <v>456400</v>
      </c>
      <c r="N44" s="53">
        <v>265790</v>
      </c>
      <c r="O44" s="53">
        <v>190610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444043</v>
      </c>
      <c r="F45" s="55">
        <v>264198</v>
      </c>
      <c r="G45" s="55">
        <v>253720</v>
      </c>
      <c r="H45" s="55">
        <v>10478</v>
      </c>
      <c r="I45" s="55">
        <v>179845</v>
      </c>
      <c r="J45" s="55">
        <v>722413</v>
      </c>
      <c r="K45" s="55">
        <v>365875</v>
      </c>
      <c r="L45" s="55">
        <v>356538</v>
      </c>
      <c r="M45" s="55">
        <v>184503</v>
      </c>
      <c r="N45" s="55">
        <v>169398</v>
      </c>
      <c r="O45" s="55">
        <v>15105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474386</v>
      </c>
      <c r="F46" s="52">
        <v>291415</v>
      </c>
      <c r="G46" s="52">
        <v>277381</v>
      </c>
      <c r="H46" s="52">
        <v>14034</v>
      </c>
      <c r="I46" s="52">
        <v>182971</v>
      </c>
      <c r="J46" s="52">
        <v>608967</v>
      </c>
      <c r="K46" s="52">
        <v>359382</v>
      </c>
      <c r="L46" s="52">
        <v>249585</v>
      </c>
      <c r="M46" s="52">
        <v>274970</v>
      </c>
      <c r="N46" s="52">
        <v>190705</v>
      </c>
      <c r="O46" s="52">
        <v>84265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217795</v>
      </c>
      <c r="F47" s="55">
        <v>171983</v>
      </c>
      <c r="G47" s="55">
        <v>163996</v>
      </c>
      <c r="H47" s="55">
        <v>7987</v>
      </c>
      <c r="I47" s="55">
        <v>45812</v>
      </c>
      <c r="J47" s="55">
        <v>305864</v>
      </c>
      <c r="K47" s="55">
        <v>237329</v>
      </c>
      <c r="L47" s="55">
        <v>68535</v>
      </c>
      <c r="M47" s="55">
        <v>167482</v>
      </c>
      <c r="N47" s="55">
        <v>134651</v>
      </c>
      <c r="O47" s="55">
        <v>32831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177750</v>
      </c>
      <c r="F48" s="56">
        <v>161903</v>
      </c>
      <c r="G48" s="56">
        <v>157895</v>
      </c>
      <c r="H48" s="56">
        <v>4008</v>
      </c>
      <c r="I48" s="56">
        <v>15847</v>
      </c>
      <c r="J48" s="56">
        <v>261543</v>
      </c>
      <c r="K48" s="56">
        <v>238456</v>
      </c>
      <c r="L48" s="56">
        <v>23087</v>
      </c>
      <c r="M48" s="56">
        <v>128450</v>
      </c>
      <c r="N48" s="56">
        <v>116862</v>
      </c>
      <c r="O48" s="56">
        <v>11588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361689</v>
      </c>
      <c r="F49" s="56">
        <v>304156</v>
      </c>
      <c r="G49" s="56">
        <v>282310</v>
      </c>
      <c r="H49" s="56">
        <v>21846</v>
      </c>
      <c r="I49" s="56">
        <v>57533</v>
      </c>
      <c r="J49" s="56">
        <v>475162</v>
      </c>
      <c r="K49" s="56">
        <v>402830</v>
      </c>
      <c r="L49" s="56">
        <v>72332</v>
      </c>
      <c r="M49" s="56">
        <v>321838</v>
      </c>
      <c r="N49" s="56">
        <v>269503</v>
      </c>
      <c r="O49" s="56">
        <v>52335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342762</v>
      </c>
      <c r="F50" s="52">
        <v>249211</v>
      </c>
      <c r="G50" s="52">
        <v>224366</v>
      </c>
      <c r="H50" s="52">
        <v>24845</v>
      </c>
      <c r="I50" s="52">
        <v>93551</v>
      </c>
      <c r="J50" s="52">
        <v>432200</v>
      </c>
      <c r="K50" s="52">
        <v>282058</v>
      </c>
      <c r="L50" s="52">
        <v>150142</v>
      </c>
      <c r="M50" s="52">
        <v>208816</v>
      </c>
      <c r="N50" s="52">
        <v>200018</v>
      </c>
      <c r="O50" s="52">
        <v>8798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329196</v>
      </c>
      <c r="F51" s="54">
        <v>202851</v>
      </c>
      <c r="G51" s="54">
        <v>189781</v>
      </c>
      <c r="H51" s="54">
        <v>13070</v>
      </c>
      <c r="I51" s="54">
        <v>126345</v>
      </c>
      <c r="J51" s="54">
        <v>409427</v>
      </c>
      <c r="K51" s="54">
        <v>249796</v>
      </c>
      <c r="L51" s="54">
        <v>159631</v>
      </c>
      <c r="M51" s="54">
        <v>236285</v>
      </c>
      <c r="N51" s="54">
        <v>148486</v>
      </c>
      <c r="O51" s="54">
        <v>87799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20230613</vt:lpstr>
      <vt:lpstr>'20230613'!Print_Area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2023-08-22T10:08:41Z</dcterms:modified>
</cp:coreProperties>
</file>