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66CE1AFA-F7EA-40C9-994B-1BED869DE24B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517" sheetId="1" r:id="rId1"/>
  </sheets>
  <definedNames>
    <definedName name="_xlnm.Print_Area" localSheetId="0">'20230517'!$A$1:$P$52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<sst xmlns="http://schemas.openxmlformats.org/spreadsheetml/2006/main" count="142" uniqueCount="106">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</sst>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2232897</v>
      </c>
      <c r="F9" s="88">
        <v>51536</v>
      </c>
      <c r="G9" s="88">
        <v>48849</v>
      </c>
      <c r="H9" s="88">
        <v>2235584</v>
      </c>
      <c r="I9" s="88">
        <v>879695</v>
      </c>
      <c r="J9" s="89">
        <v>39.299999999999997</v>
      </c>
      <c r="K9" s="90">
        <v>1283371</v>
      </c>
      <c r="L9" s="88">
        <v>26805</v>
      </c>
      <c r="M9" s="88">
        <v>26267</v>
      </c>
      <c r="N9" s="88">
        <v>1283909</v>
      </c>
      <c r="O9" s="88">
        <v>453948</v>
      </c>
      <c r="P9" s="91">
        <v>35.4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101621</v>
      </c>
      <c r="F11" s="96">
        <v>2142</v>
      </c>
      <c r="G11" s="96">
        <v>2664</v>
      </c>
      <c r="H11" s="96">
        <v>101099</v>
      </c>
      <c r="I11" s="96">
        <v>3652</v>
      </c>
      <c r="J11" s="97">
        <v>3.6</v>
      </c>
      <c r="K11" s="98">
        <v>35301</v>
      </c>
      <c r="L11" s="96">
        <v>1132</v>
      </c>
      <c r="M11" s="96">
        <v>1602</v>
      </c>
      <c r="N11" s="96">
        <v>34831</v>
      </c>
      <c r="O11" s="96">
        <v>1229</v>
      </c>
      <c r="P11" s="99">
        <v>3.5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378786</v>
      </c>
      <c r="F12" s="58">
        <v>3606</v>
      </c>
      <c r="G12" s="58">
        <v>4424</v>
      </c>
      <c r="H12" s="58">
        <v>377968</v>
      </c>
      <c r="I12" s="58">
        <v>78129</v>
      </c>
      <c r="J12" s="59">
        <v>20.7</v>
      </c>
      <c r="K12" s="60">
        <v>279585</v>
      </c>
      <c r="L12" s="58">
        <v>2898</v>
      </c>
      <c r="M12" s="58">
        <v>2756</v>
      </c>
      <c r="N12" s="58">
        <v>279727</v>
      </c>
      <c r="O12" s="58">
        <v>52566</v>
      </c>
      <c r="P12" s="61">
        <v>18.8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4700</v>
      </c>
      <c r="F13" s="96">
        <v>51</v>
      </c>
      <c r="G13" s="96">
        <v>20</v>
      </c>
      <c r="H13" s="96">
        <v>4731</v>
      </c>
      <c r="I13" s="96">
        <v>227</v>
      </c>
      <c r="J13" s="97">
        <v>4.8</v>
      </c>
      <c r="K13" s="98">
        <v>3982</v>
      </c>
      <c r="L13" s="96">
        <v>25</v>
      </c>
      <c r="M13" s="96">
        <v>20</v>
      </c>
      <c r="N13" s="96">
        <v>3987</v>
      </c>
      <c r="O13" s="96">
        <v>227</v>
      </c>
      <c r="P13" s="99">
        <v>5.7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17109</v>
      </c>
      <c r="F14" s="96">
        <v>315</v>
      </c>
      <c r="G14" s="96">
        <v>136</v>
      </c>
      <c r="H14" s="96">
        <v>17288</v>
      </c>
      <c r="I14" s="96">
        <v>1379</v>
      </c>
      <c r="J14" s="97">
        <v>8</v>
      </c>
      <c r="K14" s="98">
        <v>11646</v>
      </c>
      <c r="L14" s="96">
        <v>246</v>
      </c>
      <c r="M14" s="96">
        <v>89</v>
      </c>
      <c r="N14" s="96">
        <v>11803</v>
      </c>
      <c r="O14" s="96">
        <v>660</v>
      </c>
      <c r="P14" s="99">
        <v>5.6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200130</v>
      </c>
      <c r="F15" s="68">
        <v>3691</v>
      </c>
      <c r="G15" s="68">
        <v>3852</v>
      </c>
      <c r="H15" s="68">
        <v>199969</v>
      </c>
      <c r="I15" s="68">
        <v>73869</v>
      </c>
      <c r="J15" s="69">
        <v>36.9</v>
      </c>
      <c r="K15" s="70">
        <v>149751</v>
      </c>
      <c r="L15" s="68">
        <v>2695</v>
      </c>
      <c r="M15" s="68">
        <v>3093</v>
      </c>
      <c r="N15" s="68">
        <v>149353</v>
      </c>
      <c r="O15" s="68">
        <v>62973</v>
      </c>
      <c r="P15" s="71">
        <v>42.2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465308</v>
      </c>
      <c r="F16" s="58">
        <v>8801</v>
      </c>
      <c r="G16" s="58">
        <v>11632</v>
      </c>
      <c r="H16" s="58">
        <v>462477</v>
      </c>
      <c r="I16" s="58">
        <v>253987</v>
      </c>
      <c r="J16" s="85">
        <v>54.9</v>
      </c>
      <c r="K16" s="60">
        <v>197682</v>
      </c>
      <c r="L16" s="58">
        <v>2532</v>
      </c>
      <c r="M16" s="58">
        <v>4315</v>
      </c>
      <c r="N16" s="58">
        <v>195899</v>
      </c>
      <c r="O16" s="58">
        <v>107191</v>
      </c>
      <c r="P16" s="84">
        <v>54.7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41027</v>
      </c>
      <c r="F17" s="76">
        <v>516</v>
      </c>
      <c r="G17" s="76">
        <v>501</v>
      </c>
      <c r="H17" s="76">
        <v>41042</v>
      </c>
      <c r="I17" s="76">
        <v>8884</v>
      </c>
      <c r="J17" s="77">
        <v>21.6</v>
      </c>
      <c r="K17" s="78">
        <v>24497</v>
      </c>
      <c r="L17" s="76">
        <v>516</v>
      </c>
      <c r="M17" s="76">
        <v>501</v>
      </c>
      <c r="N17" s="76">
        <v>24512</v>
      </c>
      <c r="O17" s="76">
        <v>7238</v>
      </c>
      <c r="P17" s="79">
        <v>29.5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29793</v>
      </c>
      <c r="F18" s="96">
        <v>913</v>
      </c>
      <c r="G18" s="96">
        <v>990</v>
      </c>
      <c r="H18" s="96">
        <v>29716</v>
      </c>
      <c r="I18" s="96">
        <v>5429</v>
      </c>
      <c r="J18" s="97">
        <v>18.3</v>
      </c>
      <c r="K18" s="98">
        <v>11335</v>
      </c>
      <c r="L18" s="96">
        <v>352</v>
      </c>
      <c r="M18" s="96">
        <v>429</v>
      </c>
      <c r="N18" s="96">
        <v>11258</v>
      </c>
      <c r="O18" s="96">
        <v>2812</v>
      </c>
      <c r="P18" s="99">
        <v>25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43009</v>
      </c>
      <c r="F19" s="96">
        <v>202</v>
      </c>
      <c r="G19" s="96">
        <v>142</v>
      </c>
      <c r="H19" s="96">
        <v>43069</v>
      </c>
      <c r="I19" s="96">
        <v>5896</v>
      </c>
      <c r="J19" s="97">
        <v>13.7</v>
      </c>
      <c r="K19" s="98">
        <v>27446</v>
      </c>
      <c r="L19" s="96">
        <v>202</v>
      </c>
      <c r="M19" s="96">
        <v>142</v>
      </c>
      <c r="N19" s="96">
        <v>27506</v>
      </c>
      <c r="O19" s="96">
        <v>3079</v>
      </c>
      <c r="P19" s="99">
        <v>11.2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219953</v>
      </c>
      <c r="F20" s="96">
        <v>10660</v>
      </c>
      <c r="G20" s="96">
        <v>8308</v>
      </c>
      <c r="H20" s="96">
        <v>222305</v>
      </c>
      <c r="I20" s="96">
        <v>186315</v>
      </c>
      <c r="J20" s="97">
        <v>83.8</v>
      </c>
      <c r="K20" s="98">
        <v>70846</v>
      </c>
      <c r="L20" s="96">
        <v>4116</v>
      </c>
      <c r="M20" s="96">
        <v>2377</v>
      </c>
      <c r="N20" s="96">
        <v>72585</v>
      </c>
      <c r="O20" s="96">
        <v>60480</v>
      </c>
      <c r="P20" s="99">
        <v>83.3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64740</v>
      </c>
      <c r="F21" s="96">
        <v>2641</v>
      </c>
      <c r="G21" s="96">
        <v>2643</v>
      </c>
      <c r="H21" s="96">
        <v>64738</v>
      </c>
      <c r="I21" s="96">
        <v>39412</v>
      </c>
      <c r="J21" s="97">
        <v>60.9</v>
      </c>
      <c r="K21" s="98">
        <v>33182</v>
      </c>
      <c r="L21" s="96">
        <v>1459</v>
      </c>
      <c r="M21" s="96">
        <v>2047</v>
      </c>
      <c r="N21" s="96">
        <v>32594</v>
      </c>
      <c r="O21" s="96">
        <v>23120</v>
      </c>
      <c r="P21" s="99">
        <v>70.900000000000006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120211</v>
      </c>
      <c r="F22" s="68">
        <v>2566</v>
      </c>
      <c r="G22" s="68">
        <v>1437</v>
      </c>
      <c r="H22" s="68">
        <v>121340</v>
      </c>
      <c r="I22" s="68">
        <v>28782</v>
      </c>
      <c r="J22" s="69">
        <v>23.7</v>
      </c>
      <c r="K22" s="70">
        <v>78082</v>
      </c>
      <c r="L22" s="68">
        <v>1724</v>
      </c>
      <c r="M22" s="68">
        <v>677</v>
      </c>
      <c r="N22" s="68">
        <v>79129</v>
      </c>
      <c r="O22" s="68">
        <v>18856</v>
      </c>
      <c r="P22" s="71">
        <v>23.8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358077</v>
      </c>
      <c r="F23" s="58">
        <v>10253</v>
      </c>
      <c r="G23" s="58">
        <v>6933</v>
      </c>
      <c r="H23" s="58">
        <v>361397</v>
      </c>
      <c r="I23" s="58">
        <v>132605</v>
      </c>
      <c r="J23" s="85">
        <v>36.700000000000003</v>
      </c>
      <c r="K23" s="60">
        <v>220426</v>
      </c>
      <c r="L23" s="58">
        <v>4358</v>
      </c>
      <c r="M23" s="58">
        <v>3923</v>
      </c>
      <c r="N23" s="58">
        <v>220861</v>
      </c>
      <c r="O23" s="58">
        <v>59877</v>
      </c>
      <c r="P23" s="84">
        <v>27.1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21774</v>
      </c>
      <c r="F24" s="76">
        <v>38</v>
      </c>
      <c r="G24" s="76">
        <v>462</v>
      </c>
      <c r="H24" s="76">
        <v>21350</v>
      </c>
      <c r="I24" s="76">
        <v>5948</v>
      </c>
      <c r="J24" s="77">
        <v>27.9</v>
      </c>
      <c r="K24" s="78">
        <v>15964</v>
      </c>
      <c r="L24" s="76">
        <v>38</v>
      </c>
      <c r="M24" s="76">
        <v>44</v>
      </c>
      <c r="N24" s="76">
        <v>15958</v>
      </c>
      <c r="O24" s="76">
        <v>4254</v>
      </c>
      <c r="P24" s="79">
        <v>26.7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166538</v>
      </c>
      <c r="F25" s="104">
        <v>5141</v>
      </c>
      <c r="G25" s="104">
        <v>4705</v>
      </c>
      <c r="H25" s="104">
        <v>166974</v>
      </c>
      <c r="I25" s="104">
        <v>55181</v>
      </c>
      <c r="J25" s="105">
        <v>33</v>
      </c>
      <c r="K25" s="106">
        <v>123525</v>
      </c>
      <c r="L25" s="104">
        <v>4512</v>
      </c>
      <c r="M25" s="104">
        <v>4252</v>
      </c>
      <c r="N25" s="104">
        <v>123785</v>
      </c>
      <c r="O25" s="104">
        <v>49386</v>
      </c>
      <c r="P25" s="107">
        <v>39.9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64841</v>
      </c>
      <c r="F26" s="92">
        <v>720</v>
      </c>
      <c r="G26" s="92">
        <v>1107</v>
      </c>
      <c r="H26" s="92">
        <v>64454</v>
      </c>
      <c r="I26" s="92">
        <v>34397</v>
      </c>
      <c r="J26" s="93">
        <v>53.4</v>
      </c>
      <c r="K26" s="94">
        <v>58046</v>
      </c>
      <c r="L26" s="92">
        <v>720</v>
      </c>
      <c r="M26" s="92">
        <v>941</v>
      </c>
      <c r="N26" s="92">
        <v>57825</v>
      </c>
      <c r="O26" s="92">
        <v>30637</v>
      </c>
      <c r="P26" s="95">
        <v>53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5858</v>
      </c>
      <c r="F27" s="96">
        <v>30</v>
      </c>
      <c r="G27" s="96">
        <v>23</v>
      </c>
      <c r="H27" s="96">
        <v>5865</v>
      </c>
      <c r="I27" s="96">
        <v>2282</v>
      </c>
      <c r="J27" s="97">
        <v>38.9</v>
      </c>
      <c r="K27" s="98">
        <v>3141</v>
      </c>
      <c r="L27" s="96">
        <v>30</v>
      </c>
      <c r="M27" s="96">
        <v>23</v>
      </c>
      <c r="N27" s="96">
        <v>3148</v>
      </c>
      <c r="O27" s="96">
        <v>833</v>
      </c>
      <c r="P27" s="99">
        <v>26.5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2727</v>
      </c>
      <c r="F28" s="96">
        <v>26</v>
      </c>
      <c r="G28" s="96">
        <v>67</v>
      </c>
      <c r="H28" s="96">
        <v>2686</v>
      </c>
      <c r="I28" s="96">
        <v>9</v>
      </c>
      <c r="J28" s="97">
        <v>0.3</v>
      </c>
      <c r="K28" s="98">
        <v>1229</v>
      </c>
      <c r="L28" s="96">
        <v>26</v>
      </c>
      <c r="M28" s="96">
        <v>1</v>
      </c>
      <c r="N28" s="96">
        <v>1254</v>
      </c>
      <c r="O28" s="96">
        <v>9</v>
      </c>
      <c r="P28" s="99">
        <v>0.7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2884</v>
      </c>
      <c r="F29" s="96">
        <v>9</v>
      </c>
      <c r="G29" s="96">
        <v>37</v>
      </c>
      <c r="H29" s="96">
        <v>2856</v>
      </c>
      <c r="I29" s="96">
        <v>579</v>
      </c>
      <c r="J29" s="97">
        <v>20.3</v>
      </c>
      <c r="K29" s="98">
        <v>2884</v>
      </c>
      <c r="L29" s="96">
        <v>9</v>
      </c>
      <c r="M29" s="96">
        <v>37</v>
      </c>
      <c r="N29" s="96">
        <v>2856</v>
      </c>
      <c r="O29" s="96">
        <v>579</v>
      </c>
      <c r="P29" s="99">
        <v>20.3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14238</v>
      </c>
      <c r="F30" s="96">
        <v>111</v>
      </c>
      <c r="G30" s="96">
        <v>106</v>
      </c>
      <c r="H30" s="96">
        <v>14243</v>
      </c>
      <c r="I30" s="96">
        <v>4031</v>
      </c>
      <c r="J30" s="97">
        <v>28.3</v>
      </c>
      <c r="K30" s="98">
        <v>10223</v>
      </c>
      <c r="L30" s="96">
        <v>111</v>
      </c>
      <c r="M30" s="96">
        <v>56</v>
      </c>
      <c r="N30" s="96">
        <v>10278</v>
      </c>
      <c r="O30" s="96">
        <v>2430</v>
      </c>
      <c r="P30" s="99">
        <v>23.6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40159</v>
      </c>
      <c r="F31" s="96">
        <v>284</v>
      </c>
      <c r="G31" s="96">
        <v>576</v>
      </c>
      <c r="H31" s="96">
        <v>39867</v>
      </c>
      <c r="I31" s="96">
        <v>7397</v>
      </c>
      <c r="J31" s="97">
        <v>18.600000000000001</v>
      </c>
      <c r="K31" s="98">
        <v>31842</v>
      </c>
      <c r="L31" s="96">
        <v>186</v>
      </c>
      <c r="M31" s="96">
        <v>200</v>
      </c>
      <c r="N31" s="96">
        <v>31828</v>
      </c>
      <c r="O31" s="96">
        <v>4005</v>
      </c>
      <c r="P31" s="99">
        <v>12.6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22554</v>
      </c>
      <c r="F32" s="96">
        <v>561</v>
      </c>
      <c r="G32" s="96">
        <v>249</v>
      </c>
      <c r="H32" s="96">
        <v>22866</v>
      </c>
      <c r="I32" s="96">
        <v>3372</v>
      </c>
      <c r="J32" s="97">
        <v>14.7</v>
      </c>
      <c r="K32" s="98">
        <v>19115</v>
      </c>
      <c r="L32" s="96">
        <v>446</v>
      </c>
      <c r="M32" s="96">
        <v>249</v>
      </c>
      <c r="N32" s="96">
        <v>19312</v>
      </c>
      <c r="O32" s="96">
        <v>3372</v>
      </c>
      <c r="P32" s="99">
        <v>17.5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20609</v>
      </c>
      <c r="F33" s="96">
        <v>204</v>
      </c>
      <c r="G33" s="96">
        <v>923</v>
      </c>
      <c r="H33" s="96">
        <v>19890</v>
      </c>
      <c r="I33" s="96">
        <v>4879</v>
      </c>
      <c r="J33" s="97">
        <v>24.5</v>
      </c>
      <c r="K33" s="98">
        <v>12524</v>
      </c>
      <c r="L33" s="96">
        <v>62</v>
      </c>
      <c r="M33" s="96">
        <v>107</v>
      </c>
      <c r="N33" s="96">
        <v>12479</v>
      </c>
      <c r="O33" s="96">
        <v>1920</v>
      </c>
      <c r="P33" s="99">
        <v>15.4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7548</v>
      </c>
      <c r="F34" s="96">
        <v>173</v>
      </c>
      <c r="G34" s="96">
        <v>122</v>
      </c>
      <c r="H34" s="96">
        <v>7599</v>
      </c>
      <c r="I34" s="96">
        <v>1445</v>
      </c>
      <c r="J34" s="97">
        <v>19</v>
      </c>
      <c r="K34" s="98">
        <v>4445</v>
      </c>
      <c r="L34" s="96">
        <v>82</v>
      </c>
      <c r="M34" s="96">
        <v>51</v>
      </c>
      <c r="N34" s="96">
        <v>4476</v>
      </c>
      <c r="O34" s="96">
        <v>646</v>
      </c>
      <c r="P34" s="99">
        <v>14.4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10213</v>
      </c>
      <c r="F35" s="96">
        <v>18</v>
      </c>
      <c r="G35" s="96">
        <v>25</v>
      </c>
      <c r="H35" s="96">
        <v>10206</v>
      </c>
      <c r="I35" s="96">
        <v>224</v>
      </c>
      <c r="J35" s="97">
        <v>2.2000000000000002</v>
      </c>
      <c r="K35" s="98">
        <v>3734</v>
      </c>
      <c r="L35" s="96">
        <v>18</v>
      </c>
      <c r="M35" s="96">
        <v>25</v>
      </c>
      <c r="N35" s="96">
        <v>3727</v>
      </c>
      <c r="O35" s="96">
        <v>224</v>
      </c>
      <c r="P35" s="99">
        <v>6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3410</v>
      </c>
      <c r="F36" s="96">
        <v>8</v>
      </c>
      <c r="G36" s="96">
        <v>8</v>
      </c>
      <c r="H36" s="96">
        <v>3410</v>
      </c>
      <c r="I36" s="96">
        <v>58</v>
      </c>
      <c r="J36" s="97">
        <v>1.7</v>
      </c>
      <c r="K36" s="98">
        <v>3410</v>
      </c>
      <c r="L36" s="96">
        <v>8</v>
      </c>
      <c r="M36" s="96">
        <v>8</v>
      </c>
      <c r="N36" s="96">
        <v>3410</v>
      </c>
      <c r="O36" s="96">
        <v>58</v>
      </c>
      <c r="P36" s="99">
        <v>1.7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9069</v>
      </c>
      <c r="F37" s="96">
        <v>43</v>
      </c>
      <c r="G37" s="96">
        <v>56</v>
      </c>
      <c r="H37" s="96">
        <v>9056</v>
      </c>
      <c r="I37" s="96">
        <v>625</v>
      </c>
      <c r="J37" s="97">
        <v>6.9</v>
      </c>
      <c r="K37" s="98">
        <v>7270</v>
      </c>
      <c r="L37" s="96">
        <v>43</v>
      </c>
      <c r="M37" s="96">
        <v>56</v>
      </c>
      <c r="N37" s="96">
        <v>7257</v>
      </c>
      <c r="O37" s="96">
        <v>292</v>
      </c>
      <c r="P37" s="99">
        <v>4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28354</v>
      </c>
      <c r="F38" s="96">
        <v>538</v>
      </c>
      <c r="G38" s="96">
        <v>106</v>
      </c>
      <c r="H38" s="96">
        <v>28786</v>
      </c>
      <c r="I38" s="96">
        <v>3748</v>
      </c>
      <c r="J38" s="97">
        <v>13</v>
      </c>
      <c r="K38" s="98">
        <v>14051</v>
      </c>
      <c r="L38" s="96">
        <v>276</v>
      </c>
      <c r="M38" s="96">
        <v>57</v>
      </c>
      <c r="N38" s="96">
        <v>14270</v>
      </c>
      <c r="O38" s="96">
        <v>579</v>
      </c>
      <c r="P38" s="99">
        <v>4.0999999999999996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14414</v>
      </c>
      <c r="F39" s="96">
        <v>91</v>
      </c>
      <c r="G39" s="96">
        <v>155</v>
      </c>
      <c r="H39" s="96">
        <v>14350</v>
      </c>
      <c r="I39" s="96">
        <v>1695</v>
      </c>
      <c r="J39" s="97">
        <v>11.8</v>
      </c>
      <c r="K39" s="98">
        <v>11950</v>
      </c>
      <c r="L39" s="96">
        <v>91</v>
      </c>
      <c r="M39" s="96">
        <v>155</v>
      </c>
      <c r="N39" s="96">
        <v>11886</v>
      </c>
      <c r="O39" s="96">
        <v>1695</v>
      </c>
      <c r="P39" s="99">
        <v>14.3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16060</v>
      </c>
      <c r="F40" s="96">
        <v>160</v>
      </c>
      <c r="G40" s="96">
        <v>21</v>
      </c>
      <c r="H40" s="96">
        <v>16199</v>
      </c>
      <c r="I40" s="96">
        <v>1338</v>
      </c>
      <c r="J40" s="97">
        <v>8.3000000000000007</v>
      </c>
      <c r="K40" s="98">
        <v>9078</v>
      </c>
      <c r="L40" s="96">
        <v>160</v>
      </c>
      <c r="M40" s="96">
        <v>21</v>
      </c>
      <c r="N40" s="96">
        <v>9217</v>
      </c>
      <c r="O40" s="96">
        <v>443</v>
      </c>
      <c r="P40" s="99">
        <v>4.8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13038</v>
      </c>
      <c r="F41" s="96">
        <v>91</v>
      </c>
      <c r="G41" s="96">
        <v>115</v>
      </c>
      <c r="H41" s="96">
        <v>13014</v>
      </c>
      <c r="I41" s="96">
        <v>1513</v>
      </c>
      <c r="J41" s="97">
        <v>11.6</v>
      </c>
      <c r="K41" s="98">
        <v>9576</v>
      </c>
      <c r="L41" s="96">
        <v>91</v>
      </c>
      <c r="M41" s="96">
        <v>41</v>
      </c>
      <c r="N41" s="96">
        <v>9626</v>
      </c>
      <c r="O41" s="96">
        <v>953</v>
      </c>
      <c r="P41" s="99">
        <v>9.9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11404</v>
      </c>
      <c r="F42" s="96">
        <v>43</v>
      </c>
      <c r="G42" s="96">
        <v>56</v>
      </c>
      <c r="H42" s="96">
        <v>11391</v>
      </c>
      <c r="I42" s="96">
        <v>630</v>
      </c>
      <c r="J42" s="97">
        <v>5.5</v>
      </c>
      <c r="K42" s="98">
        <v>9257</v>
      </c>
      <c r="L42" s="96">
        <v>43</v>
      </c>
      <c r="M42" s="96">
        <v>56</v>
      </c>
      <c r="N42" s="96">
        <v>9244</v>
      </c>
      <c r="O42" s="96">
        <v>529</v>
      </c>
      <c r="P42" s="99">
        <v>5.7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21102</v>
      </c>
      <c r="F43" s="96">
        <v>214</v>
      </c>
      <c r="G43" s="96">
        <v>97</v>
      </c>
      <c r="H43" s="96">
        <v>21219</v>
      </c>
      <c r="I43" s="96">
        <v>1295</v>
      </c>
      <c r="J43" s="97">
        <v>6.1</v>
      </c>
      <c r="K43" s="98">
        <v>14455</v>
      </c>
      <c r="L43" s="96">
        <v>214</v>
      </c>
      <c r="M43" s="96">
        <v>97</v>
      </c>
      <c r="N43" s="96">
        <v>14572</v>
      </c>
      <c r="O43" s="96">
        <v>1145</v>
      </c>
      <c r="P43" s="99">
        <v>7.9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5661</v>
      </c>
      <c r="F44" s="96">
        <v>34</v>
      </c>
      <c r="G44" s="96">
        <v>48</v>
      </c>
      <c r="H44" s="96">
        <v>5647</v>
      </c>
      <c r="I44" s="96">
        <v>400</v>
      </c>
      <c r="J44" s="97">
        <v>7.1</v>
      </c>
      <c r="K44" s="98">
        <v>5661</v>
      </c>
      <c r="L44" s="96">
        <v>34</v>
      </c>
      <c r="M44" s="96">
        <v>48</v>
      </c>
      <c r="N44" s="96">
        <v>5647</v>
      </c>
      <c r="O44" s="96">
        <v>400</v>
      </c>
      <c r="P44" s="99">
        <v>7.1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46052</v>
      </c>
      <c r="F45" s="96">
        <v>170</v>
      </c>
      <c r="G45" s="96">
        <v>478</v>
      </c>
      <c r="H45" s="96">
        <v>45744</v>
      </c>
      <c r="I45" s="96">
        <v>3099</v>
      </c>
      <c r="J45" s="97">
        <v>6.8</v>
      </c>
      <c r="K45" s="98">
        <v>39601</v>
      </c>
      <c r="L45" s="96">
        <v>170</v>
      </c>
      <c r="M45" s="96">
        <v>478</v>
      </c>
      <c r="N45" s="96">
        <v>39293</v>
      </c>
      <c r="O45" s="96">
        <v>1077</v>
      </c>
      <c r="P45" s="99">
        <v>2.7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18591</v>
      </c>
      <c r="F46" s="104">
        <v>78</v>
      </c>
      <c r="G46" s="104">
        <v>49</v>
      </c>
      <c r="H46" s="104">
        <v>18620</v>
      </c>
      <c r="I46" s="104">
        <v>5113</v>
      </c>
      <c r="J46" s="105">
        <v>27.5</v>
      </c>
      <c r="K46" s="106">
        <v>8093</v>
      </c>
      <c r="L46" s="104">
        <v>78</v>
      </c>
      <c r="M46" s="104">
        <v>49</v>
      </c>
      <c r="N46" s="104">
        <v>8122</v>
      </c>
      <c r="O46" s="104">
        <v>740</v>
      </c>
      <c r="P46" s="107">
        <v>9.1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113066</v>
      </c>
      <c r="F47" s="92">
        <v>1430</v>
      </c>
      <c r="G47" s="92">
        <v>1685</v>
      </c>
      <c r="H47" s="92">
        <v>112811</v>
      </c>
      <c r="I47" s="92">
        <v>30855</v>
      </c>
      <c r="J47" s="93">
        <v>27.4</v>
      </c>
      <c r="K47" s="94">
        <v>50972</v>
      </c>
      <c r="L47" s="92">
        <v>313</v>
      </c>
      <c r="M47" s="92">
        <v>632</v>
      </c>
      <c r="N47" s="92">
        <v>50653</v>
      </c>
      <c r="O47" s="92">
        <v>19796</v>
      </c>
      <c r="P47" s="95">
        <v>39.1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352242</v>
      </c>
      <c r="F48" s="104">
        <v>7371</v>
      </c>
      <c r="G48" s="104">
        <v>9947</v>
      </c>
      <c r="H48" s="104">
        <v>349666</v>
      </c>
      <c r="I48" s="104">
        <v>223132</v>
      </c>
      <c r="J48" s="105">
        <v>63.8</v>
      </c>
      <c r="K48" s="106">
        <v>146710</v>
      </c>
      <c r="L48" s="104">
        <v>2219</v>
      </c>
      <c r="M48" s="104">
        <v>3683</v>
      </c>
      <c r="N48" s="104">
        <v>145246</v>
      </c>
      <c r="O48" s="104">
        <v>87395</v>
      </c>
      <c r="P48" s="107">
        <v>60.2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8163</v>
      </c>
      <c r="F49" s="108">
        <v>1263</v>
      </c>
      <c r="G49" s="108">
        <v>451</v>
      </c>
      <c r="H49" s="108">
        <v>8975</v>
      </c>
      <c r="I49" s="108">
        <v>5453</v>
      </c>
      <c r="J49" s="109">
        <v>60.8</v>
      </c>
      <c r="K49" s="110">
        <v>3770</v>
      </c>
      <c r="L49" s="108">
        <v>289</v>
      </c>
      <c r="M49" s="108">
        <v>183</v>
      </c>
      <c r="N49" s="108">
        <v>3876</v>
      </c>
      <c r="O49" s="108">
        <v>2687</v>
      </c>
      <c r="P49" s="109">
        <v>69.3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184157</v>
      </c>
      <c r="F50" s="108">
        <v>6784</v>
      </c>
      <c r="G50" s="108">
        <v>5341</v>
      </c>
      <c r="H50" s="108">
        <v>185600</v>
      </c>
      <c r="I50" s="108">
        <v>59230</v>
      </c>
      <c r="J50" s="109">
        <v>31.9</v>
      </c>
      <c r="K50" s="110">
        <v>120923</v>
      </c>
      <c r="L50" s="108">
        <v>2987</v>
      </c>
      <c r="M50" s="108">
        <v>2718</v>
      </c>
      <c r="N50" s="108">
        <v>121192</v>
      </c>
      <c r="O50" s="108">
        <v>26399</v>
      </c>
      <c r="P50" s="109">
        <v>21.8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37199</v>
      </c>
      <c r="F51" s="92">
        <v>2832</v>
      </c>
      <c r="G51" s="92">
        <v>2943</v>
      </c>
      <c r="H51" s="92">
        <v>37088</v>
      </c>
      <c r="I51" s="92">
        <v>5084</v>
      </c>
      <c r="J51" s="93">
        <v>13.7</v>
      </c>
      <c r="K51" s="94">
        <v>34524</v>
      </c>
      <c r="L51" s="92">
        <v>2736</v>
      </c>
      <c r="M51" s="92">
        <v>2943</v>
      </c>
      <c r="N51" s="92">
        <v>34317</v>
      </c>
      <c r="O51" s="92">
        <v>5084</v>
      </c>
      <c r="P51" s="95">
        <v>14.8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87398</v>
      </c>
      <c r="F52" s="100">
        <v>1539</v>
      </c>
      <c r="G52" s="100">
        <v>1047</v>
      </c>
      <c r="H52" s="100">
        <v>87890</v>
      </c>
      <c r="I52" s="100">
        <v>41732</v>
      </c>
      <c r="J52" s="101">
        <v>47.5</v>
      </c>
      <c r="K52" s="102">
        <v>70418</v>
      </c>
      <c r="L52" s="100">
        <v>1274</v>
      </c>
      <c r="M52" s="100">
        <v>915</v>
      </c>
      <c r="N52" s="100">
        <v>70777</v>
      </c>
      <c r="O52" s="100">
        <v>39330</v>
      </c>
      <c r="P52" s="103">
        <v>55.6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20230517</vt:lpstr>
      <vt:lpstr>'20230517'!Print_Area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2023-07-19T07:40:44Z</dcterms:modified>
</cp:coreProperties>
</file>