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5\"/>
    </mc:Choice>
  </mc:AlternateContent>
  <xr:revisionPtr revIDLastSave="0" documentId="13_ncr:1_{079E0827-5CA7-4BA8-BB30-305AB5D219B4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30514" sheetId="1" r:id="rId1"/>
  </sheets>
  <definedNames>
    <definedName name="_xlnm.Print_Area" localSheetId="0">'20230514'!$A$1:$O$51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<sst xmlns="http://schemas.openxmlformats.org/spreadsheetml/2006/main" count="119" uniqueCount="103">
  <si>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</si>
  <si>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</si>
  <si>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</si>
  <si>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</si>
  <si>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</si>
  <si>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</si>
  <si>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</si>
  <si>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</si>
  <si>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</si>
  <si>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</si>
  <si>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</si>
  <si>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</si>
  <si>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</si>
  <si>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</si>
  <si>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</si>
  <si>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</si>
  <si>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</si>
  <si>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</si>
  <si>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</si>
  <si>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</si>
  <si>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</si>
  <si>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</si>
  <si>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</si>
  <si>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</si>
  <si>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</si>
  <si>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</si>
  <si>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</si>
  <si>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</si>
  <si>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</si>
  <si>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</si>
  <si>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</si>
  <si>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</si>
  <si>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</si>
  <si>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</si>
  <si>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</si>
  <si>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</si>
  <si>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</si>
  <si>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</si>
  <si>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</si>
  <si>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</si>
  <si>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</si>
  <si>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</si>
  <si>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</si>
  <si>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</si>
  <si>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</si>
  <si>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</si>
  <si>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</si>
  <si>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</si>
  <si>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</si>
  <si>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</si>
  <si>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</si>
  <si>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</si>
  <si>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</si>
  <si>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</si>
  <si>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</si>
  <si>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</si>
  <si>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</si>
  <si>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</si>
  <si>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</si>
  <si>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</si>
  <si>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</si>
  <si>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</si>
  <si>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</si>
  <si>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</si>
  <si>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</si>
  <si>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</si>
  <si>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</si>
  <si>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</si>
  <si>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</si>
  <si>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</si>
  <si>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</si>
  <si>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</si>
  <si>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</si>
  <si>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</si>
  <si>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</si>
  <si>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</si>
  <si>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</si>
  <si>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</si>
  <si>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</si>
  <si>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</si>
  <si>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</si>
  <si>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</si>
  <si>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</si>
  <si>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</si>
  <si>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</si>
  <si>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</si>
  <si>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</si>
  <si>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</si>
  <si>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</si>
  <si>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</si>
  <si>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</si>
  <si>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</si>
  <si>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</si>
  <si>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</si>
  <si>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</si>
  <si>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</si>
  <si>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</si>
  <si>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</si>
  <si>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</si>
  <si>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</si>
  <si>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</si>
  <si>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</si>
  <si>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常用労働者の１人平均月間現金給与額（令和５年５月分）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</si>
</sst>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272959</v>
      </c>
      <c r="F8" s="20">
        <v>267781</v>
      </c>
      <c r="G8" s="20">
        <v>247033</v>
      </c>
      <c r="H8" s="20">
        <v>20748</v>
      </c>
      <c r="I8" s="20">
        <v>5178</v>
      </c>
      <c r="J8" s="20">
        <v>341542</v>
      </c>
      <c r="K8" s="20">
        <v>335168</v>
      </c>
      <c r="L8" s="20">
        <v>6374</v>
      </c>
      <c r="M8" s="20">
        <v>199528</v>
      </c>
      <c r="N8" s="20">
        <v>195631</v>
      </c>
      <c r="O8" s="20">
        <v>3897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411056</v>
      </c>
      <c r="F10" s="30">
        <v>404210</v>
      </c>
      <c r="G10" s="30">
        <v>364927</v>
      </c>
      <c r="H10" s="30">
        <v>39283</v>
      </c>
      <c r="I10" s="30">
        <v>6846</v>
      </c>
      <c r="J10" s="30">
        <v>453334</v>
      </c>
      <c r="K10" s="30">
        <v>444589</v>
      </c>
      <c r="L10" s="30">
        <v>8745</v>
      </c>
      <c r="M10" s="30">
        <v>293301</v>
      </c>
      <c r="N10" s="30">
        <v>291746</v>
      </c>
      <c r="O10" s="30">
        <v>1555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320759</v>
      </c>
      <c r="F11" s="50">
        <v>316443</v>
      </c>
      <c r="G11" s="50">
        <v>285835</v>
      </c>
      <c r="H11" s="50">
        <v>30608</v>
      </c>
      <c r="I11" s="50">
        <v>4316</v>
      </c>
      <c r="J11" s="50">
        <v>370975</v>
      </c>
      <c r="K11" s="50">
        <v>366169</v>
      </c>
      <c r="L11" s="50">
        <v>4806</v>
      </c>
      <c r="M11" s="50">
        <v>203339</v>
      </c>
      <c r="N11" s="50">
        <v>200168</v>
      </c>
      <c r="O11" s="50">
        <v>3171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485862</v>
      </c>
      <c r="F12" s="30">
        <v>485303</v>
      </c>
      <c r="G12" s="30">
        <v>421160</v>
      </c>
      <c r="H12" s="30">
        <v>64143</v>
      </c>
      <c r="I12" s="30">
        <v>559</v>
      </c>
      <c r="J12" s="30">
        <v>514291</v>
      </c>
      <c r="K12" s="30">
        <v>513682</v>
      </c>
      <c r="L12" s="30">
        <v>609</v>
      </c>
      <c r="M12" s="30">
        <v>331587</v>
      </c>
      <c r="N12" s="30">
        <v>331303</v>
      </c>
      <c r="O12" s="30">
        <v>284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370392</v>
      </c>
      <c r="F13" s="30">
        <v>369010</v>
      </c>
      <c r="G13" s="30">
        <v>337716</v>
      </c>
      <c r="H13" s="30">
        <v>31294</v>
      </c>
      <c r="I13" s="30">
        <v>1382</v>
      </c>
      <c r="J13" s="30">
        <v>413463</v>
      </c>
      <c r="K13" s="30">
        <v>411393</v>
      </c>
      <c r="L13" s="30">
        <v>2070</v>
      </c>
      <c r="M13" s="30">
        <v>296038</v>
      </c>
      <c r="N13" s="30">
        <v>295844</v>
      </c>
      <c r="O13" s="30">
        <v>194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248070</v>
      </c>
      <c r="F14" s="30">
        <v>247634</v>
      </c>
      <c r="G14" s="30">
        <v>215037</v>
      </c>
      <c r="H14" s="30">
        <v>32597</v>
      </c>
      <c r="I14" s="30">
        <v>436</v>
      </c>
      <c r="J14" s="30">
        <v>301442</v>
      </c>
      <c r="K14" s="30">
        <v>300856</v>
      </c>
      <c r="L14" s="30">
        <v>586</v>
      </c>
      <c r="M14" s="30">
        <v>143310</v>
      </c>
      <c r="N14" s="30">
        <v>143168</v>
      </c>
      <c r="O14" s="30">
        <v>142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209349</v>
      </c>
      <c r="F15" s="50">
        <v>206235</v>
      </c>
      <c r="G15" s="50">
        <v>197795</v>
      </c>
      <c r="H15" s="50">
        <v>8440</v>
      </c>
      <c r="I15" s="50">
        <v>3114</v>
      </c>
      <c r="J15" s="50">
        <v>303908</v>
      </c>
      <c r="K15" s="50">
        <v>298125</v>
      </c>
      <c r="L15" s="50">
        <v>5783</v>
      </c>
      <c r="M15" s="50">
        <v>150331</v>
      </c>
      <c r="N15" s="50">
        <v>148883</v>
      </c>
      <c r="O15" s="50">
        <v>1448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308021</v>
      </c>
      <c r="F16" s="30">
        <v>306199</v>
      </c>
      <c r="G16" s="30">
        <v>291695</v>
      </c>
      <c r="H16" s="30">
        <v>14504</v>
      </c>
      <c r="I16" s="30">
        <v>1822</v>
      </c>
      <c r="J16" s="30">
        <v>539273</v>
      </c>
      <c r="K16" s="30">
        <v>533694</v>
      </c>
      <c r="L16" s="30">
        <v>5579</v>
      </c>
      <c r="M16" s="30">
        <v>246206</v>
      </c>
      <c r="N16" s="30">
        <v>245389</v>
      </c>
      <c r="O16" s="30">
        <v>817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282092</v>
      </c>
      <c r="F17" s="30">
        <v>279542</v>
      </c>
      <c r="G17" s="30">
        <v>256706</v>
      </c>
      <c r="H17" s="30">
        <v>22836</v>
      </c>
      <c r="I17" s="30">
        <v>2550</v>
      </c>
      <c r="J17" s="30">
        <v>323939</v>
      </c>
      <c r="K17" s="30">
        <v>321285</v>
      </c>
      <c r="L17" s="30">
        <v>2654</v>
      </c>
      <c r="M17" s="30">
        <v>199669</v>
      </c>
      <c r="N17" s="30">
        <v>197322</v>
      </c>
      <c r="O17" s="30">
        <v>2347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436051</v>
      </c>
      <c r="F18" s="30">
        <v>416067</v>
      </c>
      <c r="G18" s="30">
        <v>389791</v>
      </c>
      <c r="H18" s="30">
        <v>26276</v>
      </c>
      <c r="I18" s="30">
        <v>19984</v>
      </c>
      <c r="J18" s="30">
        <v>487264</v>
      </c>
      <c r="K18" s="30">
        <v>464682</v>
      </c>
      <c r="L18" s="30">
        <v>22582</v>
      </c>
      <c r="M18" s="30">
        <v>312886</v>
      </c>
      <c r="N18" s="30">
        <v>299152</v>
      </c>
      <c r="O18" s="30">
        <v>13734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116803</v>
      </c>
      <c r="F19" s="30">
        <v>116488</v>
      </c>
      <c r="G19" s="30">
        <v>109833</v>
      </c>
      <c r="H19" s="30">
        <v>6655</v>
      </c>
      <c r="I19" s="30">
        <v>315</v>
      </c>
      <c r="J19" s="30">
        <v>141244</v>
      </c>
      <c r="K19" s="30">
        <v>140226</v>
      </c>
      <c r="L19" s="30">
        <v>1018</v>
      </c>
      <c r="M19" s="30">
        <v>107145</v>
      </c>
      <c r="N19" s="30">
        <v>107108</v>
      </c>
      <c r="O19" s="30">
        <v>37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150775</v>
      </c>
      <c r="F20" s="30">
        <v>147796</v>
      </c>
      <c r="G20" s="30">
        <v>142150</v>
      </c>
      <c r="H20" s="30">
        <v>5646</v>
      </c>
      <c r="I20" s="30">
        <v>2979</v>
      </c>
      <c r="J20" s="30">
        <v>193919</v>
      </c>
      <c r="K20" s="30">
        <v>188873</v>
      </c>
      <c r="L20" s="30">
        <v>5046</v>
      </c>
      <c r="M20" s="30">
        <v>104388</v>
      </c>
      <c r="N20" s="30">
        <v>103630</v>
      </c>
      <c r="O20" s="30">
        <v>758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339339</v>
      </c>
      <c r="F21" s="30">
        <v>338567</v>
      </c>
      <c r="G21" s="30">
        <v>335396</v>
      </c>
      <c r="H21" s="30">
        <v>3171</v>
      </c>
      <c r="I21" s="30">
        <v>772</v>
      </c>
      <c r="J21" s="30">
        <v>366724</v>
      </c>
      <c r="K21" s="30">
        <v>365947</v>
      </c>
      <c r="L21" s="30">
        <v>777</v>
      </c>
      <c r="M21" s="30">
        <v>305488</v>
      </c>
      <c r="N21" s="30">
        <v>304721</v>
      </c>
      <c r="O21" s="30">
        <v>767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301974</v>
      </c>
      <c r="F22" s="50">
        <v>292777</v>
      </c>
      <c r="G22" s="50">
        <v>274543</v>
      </c>
      <c r="H22" s="50">
        <v>18234</v>
      </c>
      <c r="I22" s="50">
        <v>9197</v>
      </c>
      <c r="J22" s="50">
        <v>377315</v>
      </c>
      <c r="K22" s="50">
        <v>368950</v>
      </c>
      <c r="L22" s="50">
        <v>8365</v>
      </c>
      <c r="M22" s="50">
        <v>270014</v>
      </c>
      <c r="N22" s="50">
        <v>260463</v>
      </c>
      <c r="O22" s="50">
        <v>9551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303005</v>
      </c>
      <c r="F23" s="30">
        <v>260840</v>
      </c>
      <c r="G23" s="30">
        <v>234368</v>
      </c>
      <c r="H23" s="30">
        <v>26472</v>
      </c>
      <c r="I23" s="30">
        <v>42165</v>
      </c>
      <c r="J23" s="30">
        <v>366458</v>
      </c>
      <c r="K23" s="30">
        <v>314643</v>
      </c>
      <c r="L23" s="30">
        <v>51815</v>
      </c>
      <c r="M23" s="30">
        <v>181544</v>
      </c>
      <c r="N23" s="30">
        <v>157852</v>
      </c>
      <c r="O23" s="30">
        <v>23692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221989</v>
      </c>
      <c r="F24" s="40">
        <v>213929</v>
      </c>
      <c r="G24" s="40">
        <v>191011</v>
      </c>
      <c r="H24" s="40">
        <v>22918</v>
      </c>
      <c r="I24" s="40">
        <v>8060</v>
      </c>
      <c r="J24" s="40">
        <v>285213</v>
      </c>
      <c r="K24" s="40">
        <v>272887</v>
      </c>
      <c r="L24" s="40">
        <v>12326</v>
      </c>
      <c r="M24" s="40">
        <v>146329</v>
      </c>
      <c r="N24" s="40">
        <v>143375</v>
      </c>
      <c r="O24" s="40">
        <v>2954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213510</v>
      </c>
      <c r="F25" s="25">
        <v>213453</v>
      </c>
      <c r="G25" s="25">
        <v>184697</v>
      </c>
      <c r="H25" s="25">
        <v>28756</v>
      </c>
      <c r="I25" s="25">
        <v>57</v>
      </c>
      <c r="J25" s="25">
        <v>271413</v>
      </c>
      <c r="K25" s="25">
        <v>271294</v>
      </c>
      <c r="L25" s="25">
        <v>119</v>
      </c>
      <c r="M25" s="25">
        <v>164160</v>
      </c>
      <c r="N25" s="25">
        <v>164155</v>
      </c>
      <c r="O25" s="25">
        <v>5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>
        <v>263211</v>
      </c>
      <c r="F26" s="30">
        <v>263211</v>
      </c>
      <c r="G26" s="30">
        <v>255472</v>
      </c>
      <c r="H26" s="30">
        <v>7739</v>
      </c>
      <c r="I26" s="30">
        <v>0</v>
      </c>
      <c r="J26" s="30">
        <v>353846</v>
      </c>
      <c r="K26" s="30">
        <v>353846</v>
      </c>
      <c r="L26" s="30">
        <v>0</v>
      </c>
      <c r="M26" s="30">
        <v>176497</v>
      </c>
      <c r="N26" s="30">
        <v>176497</v>
      </c>
      <c r="O26" s="30">
        <v>0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>
        <v>275805</v>
      </c>
      <c r="F27" s="30">
        <v>275805</v>
      </c>
      <c r="G27" s="30">
        <v>257579</v>
      </c>
      <c r="H27" s="30">
        <v>18226</v>
      </c>
      <c r="I27" s="30">
        <v>0</v>
      </c>
      <c r="J27" s="30">
        <v>289740</v>
      </c>
      <c r="K27" s="30">
        <v>289740</v>
      </c>
      <c r="L27" s="30">
        <v>0</v>
      </c>
      <c r="M27" s="30">
        <v>244510</v>
      </c>
      <c r="N27" s="30">
        <v>244510</v>
      </c>
      <c r="O27" s="30">
        <v>0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272287</v>
      </c>
      <c r="F28" s="30">
        <v>272287</v>
      </c>
      <c r="G28" s="30">
        <v>247474</v>
      </c>
      <c r="H28" s="30">
        <v>24813</v>
      </c>
      <c r="I28" s="30">
        <v>0</v>
      </c>
      <c r="J28" s="30">
        <v>295617</v>
      </c>
      <c r="K28" s="30">
        <v>295617</v>
      </c>
      <c r="L28" s="30">
        <v>0</v>
      </c>
      <c r="M28" s="30">
        <v>212233</v>
      </c>
      <c r="N28" s="30">
        <v>212233</v>
      </c>
      <c r="O28" s="30">
        <v>0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289586</v>
      </c>
      <c r="F29" s="30">
        <v>289241</v>
      </c>
      <c r="G29" s="30">
        <v>263189</v>
      </c>
      <c r="H29" s="30">
        <v>26052</v>
      </c>
      <c r="I29" s="30">
        <v>345</v>
      </c>
      <c r="J29" s="30">
        <v>333116</v>
      </c>
      <c r="K29" s="30">
        <v>332739</v>
      </c>
      <c r="L29" s="30">
        <v>377</v>
      </c>
      <c r="M29" s="30">
        <v>186793</v>
      </c>
      <c r="N29" s="30">
        <v>186525</v>
      </c>
      <c r="O29" s="30">
        <v>268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346422</v>
      </c>
      <c r="F30" s="30">
        <v>342512</v>
      </c>
      <c r="G30" s="30">
        <v>297477</v>
      </c>
      <c r="H30" s="30">
        <v>45035</v>
      </c>
      <c r="I30" s="30">
        <v>3910</v>
      </c>
      <c r="J30" s="30">
        <v>380384</v>
      </c>
      <c r="K30" s="30">
        <v>376397</v>
      </c>
      <c r="L30" s="30">
        <v>3987</v>
      </c>
      <c r="M30" s="30">
        <v>225053</v>
      </c>
      <c r="N30" s="30">
        <v>221419</v>
      </c>
      <c r="O30" s="30">
        <v>3634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318154</v>
      </c>
      <c r="F31" s="30">
        <v>292368</v>
      </c>
      <c r="G31" s="30">
        <v>277511</v>
      </c>
      <c r="H31" s="30">
        <v>14857</v>
      </c>
      <c r="I31" s="30">
        <v>25786</v>
      </c>
      <c r="J31" s="30">
        <v>394004</v>
      </c>
      <c r="K31" s="30">
        <v>363093</v>
      </c>
      <c r="L31" s="30">
        <v>30911</v>
      </c>
      <c r="M31" s="30">
        <v>212007</v>
      </c>
      <c r="N31" s="30">
        <v>193393</v>
      </c>
      <c r="O31" s="30">
        <v>18614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291875</v>
      </c>
      <c r="F32" s="30">
        <v>291875</v>
      </c>
      <c r="G32" s="30">
        <v>247972</v>
      </c>
      <c r="H32" s="30">
        <v>43903</v>
      </c>
      <c r="I32" s="30">
        <v>0</v>
      </c>
      <c r="J32" s="30">
        <v>338741</v>
      </c>
      <c r="K32" s="30">
        <v>338741</v>
      </c>
      <c r="L32" s="30">
        <v>0</v>
      </c>
      <c r="M32" s="30">
        <v>185646</v>
      </c>
      <c r="N32" s="30">
        <v>185646</v>
      </c>
      <c r="O32" s="30">
        <v>0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307330</v>
      </c>
      <c r="F33" s="30">
        <v>307088</v>
      </c>
      <c r="G33" s="30">
        <v>286263</v>
      </c>
      <c r="H33" s="30">
        <v>20825</v>
      </c>
      <c r="I33" s="30">
        <v>242</v>
      </c>
      <c r="J33" s="30">
        <v>349820</v>
      </c>
      <c r="K33" s="30">
        <v>349673</v>
      </c>
      <c r="L33" s="30">
        <v>147</v>
      </c>
      <c r="M33" s="30">
        <v>199283</v>
      </c>
      <c r="N33" s="30">
        <v>198799</v>
      </c>
      <c r="O33" s="30">
        <v>484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307887</v>
      </c>
      <c r="F34" s="30">
        <v>305994</v>
      </c>
      <c r="G34" s="30">
        <v>290121</v>
      </c>
      <c r="H34" s="30">
        <v>15873</v>
      </c>
      <c r="I34" s="30">
        <v>1893</v>
      </c>
      <c r="J34" s="30">
        <v>316920</v>
      </c>
      <c r="K34" s="30">
        <v>315120</v>
      </c>
      <c r="L34" s="30">
        <v>1800</v>
      </c>
      <c r="M34" s="30">
        <v>245905</v>
      </c>
      <c r="N34" s="30">
        <v>243374</v>
      </c>
      <c r="O34" s="30">
        <v>2531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>
        <v>347353</v>
      </c>
      <c r="F35" s="30">
        <v>347203</v>
      </c>
      <c r="G35" s="30">
        <v>303395</v>
      </c>
      <c r="H35" s="30">
        <v>43808</v>
      </c>
      <c r="I35" s="30">
        <v>150</v>
      </c>
      <c r="J35" s="30">
        <v>356427</v>
      </c>
      <c r="K35" s="30">
        <v>356264</v>
      </c>
      <c r="L35" s="30">
        <v>163</v>
      </c>
      <c r="M35" s="30">
        <v>242255</v>
      </c>
      <c r="N35" s="30">
        <v>242255</v>
      </c>
      <c r="O35" s="30">
        <v>0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346486</v>
      </c>
      <c r="F36" s="30">
        <v>346453</v>
      </c>
      <c r="G36" s="30">
        <v>317327</v>
      </c>
      <c r="H36" s="30">
        <v>29126</v>
      </c>
      <c r="I36" s="30">
        <v>33</v>
      </c>
      <c r="J36" s="30">
        <v>363039</v>
      </c>
      <c r="K36" s="30">
        <v>363014</v>
      </c>
      <c r="L36" s="30">
        <v>25</v>
      </c>
      <c r="M36" s="30">
        <v>232209</v>
      </c>
      <c r="N36" s="30">
        <v>232125</v>
      </c>
      <c r="O36" s="30">
        <v>84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335083</v>
      </c>
      <c r="F37" s="30">
        <v>333860</v>
      </c>
      <c r="G37" s="30">
        <v>285836</v>
      </c>
      <c r="H37" s="30">
        <v>48024</v>
      </c>
      <c r="I37" s="30">
        <v>1223</v>
      </c>
      <c r="J37" s="30">
        <v>352053</v>
      </c>
      <c r="K37" s="30">
        <v>350700</v>
      </c>
      <c r="L37" s="30">
        <v>1353</v>
      </c>
      <c r="M37" s="30">
        <v>249227</v>
      </c>
      <c r="N37" s="30">
        <v>248663</v>
      </c>
      <c r="O37" s="30">
        <v>564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339730</v>
      </c>
      <c r="F38" s="30">
        <v>334362</v>
      </c>
      <c r="G38" s="30">
        <v>317364</v>
      </c>
      <c r="H38" s="30">
        <v>16998</v>
      </c>
      <c r="I38" s="30">
        <v>5368</v>
      </c>
      <c r="J38" s="30">
        <v>379735</v>
      </c>
      <c r="K38" s="30">
        <v>373452</v>
      </c>
      <c r="L38" s="30">
        <v>6283</v>
      </c>
      <c r="M38" s="30">
        <v>217980</v>
      </c>
      <c r="N38" s="30">
        <v>215394</v>
      </c>
      <c r="O38" s="30">
        <v>2586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400966</v>
      </c>
      <c r="F39" s="30">
        <v>393548</v>
      </c>
      <c r="G39" s="30">
        <v>358646</v>
      </c>
      <c r="H39" s="30">
        <v>34902</v>
      </c>
      <c r="I39" s="30">
        <v>7418</v>
      </c>
      <c r="J39" s="30">
        <v>427187</v>
      </c>
      <c r="K39" s="30">
        <v>419682</v>
      </c>
      <c r="L39" s="30">
        <v>7505</v>
      </c>
      <c r="M39" s="30">
        <v>253253</v>
      </c>
      <c r="N39" s="30">
        <v>246326</v>
      </c>
      <c r="O39" s="30">
        <v>6927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394015</v>
      </c>
      <c r="F40" s="30">
        <v>369992</v>
      </c>
      <c r="G40" s="30">
        <v>343723</v>
      </c>
      <c r="H40" s="30">
        <v>26269</v>
      </c>
      <c r="I40" s="30">
        <v>24023</v>
      </c>
      <c r="J40" s="30">
        <v>438608</v>
      </c>
      <c r="K40" s="30">
        <v>413893</v>
      </c>
      <c r="L40" s="30">
        <v>24715</v>
      </c>
      <c r="M40" s="30">
        <v>257844</v>
      </c>
      <c r="N40" s="30">
        <v>235933</v>
      </c>
      <c r="O40" s="30">
        <v>21911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375808</v>
      </c>
      <c r="F41" s="30">
        <v>369496</v>
      </c>
      <c r="G41" s="30">
        <v>336273</v>
      </c>
      <c r="H41" s="30">
        <v>33223</v>
      </c>
      <c r="I41" s="30">
        <v>6312</v>
      </c>
      <c r="J41" s="30">
        <v>416402</v>
      </c>
      <c r="K41" s="30">
        <v>409246</v>
      </c>
      <c r="L41" s="30">
        <v>7156</v>
      </c>
      <c r="M41" s="30">
        <v>251195</v>
      </c>
      <c r="N41" s="30">
        <v>247473</v>
      </c>
      <c r="O41" s="30">
        <v>3722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334916</v>
      </c>
      <c r="F42" s="30">
        <v>334325</v>
      </c>
      <c r="G42" s="30">
        <v>303192</v>
      </c>
      <c r="H42" s="30">
        <v>31133</v>
      </c>
      <c r="I42" s="30">
        <v>591</v>
      </c>
      <c r="J42" s="30">
        <v>375038</v>
      </c>
      <c r="K42" s="30">
        <v>374326</v>
      </c>
      <c r="L42" s="30">
        <v>712</v>
      </c>
      <c r="M42" s="30">
        <v>211054</v>
      </c>
      <c r="N42" s="30">
        <v>210837</v>
      </c>
      <c r="O42" s="30">
        <v>217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368223</v>
      </c>
      <c r="F43" s="30">
        <v>364525</v>
      </c>
      <c r="G43" s="30">
        <v>331689</v>
      </c>
      <c r="H43" s="30">
        <v>32836</v>
      </c>
      <c r="I43" s="30">
        <v>3698</v>
      </c>
      <c r="J43" s="30">
        <v>413623</v>
      </c>
      <c r="K43" s="30">
        <v>409603</v>
      </c>
      <c r="L43" s="30">
        <v>4020</v>
      </c>
      <c r="M43" s="30">
        <v>242951</v>
      </c>
      <c r="N43" s="30">
        <v>240142</v>
      </c>
      <c r="O43" s="30">
        <v>2809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408406</v>
      </c>
      <c r="F44" s="30">
        <v>405977</v>
      </c>
      <c r="G44" s="30">
        <v>376213</v>
      </c>
      <c r="H44" s="30">
        <v>29764</v>
      </c>
      <c r="I44" s="30">
        <v>2429</v>
      </c>
      <c r="J44" s="30">
        <v>430730</v>
      </c>
      <c r="K44" s="30">
        <v>427970</v>
      </c>
      <c r="L44" s="30">
        <v>2760</v>
      </c>
      <c r="M44" s="30">
        <v>282027</v>
      </c>
      <c r="N44" s="30">
        <v>281474</v>
      </c>
      <c r="O44" s="30">
        <v>553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324077</v>
      </c>
      <c r="F45" s="40">
        <v>323112</v>
      </c>
      <c r="G45" s="40">
        <v>304058</v>
      </c>
      <c r="H45" s="40">
        <v>19054</v>
      </c>
      <c r="I45" s="40">
        <v>965</v>
      </c>
      <c r="J45" s="40">
        <v>367928</v>
      </c>
      <c r="K45" s="40">
        <v>366734</v>
      </c>
      <c r="L45" s="40">
        <v>1194</v>
      </c>
      <c r="M45" s="40">
        <v>233895</v>
      </c>
      <c r="N45" s="40">
        <v>233400</v>
      </c>
      <c r="O45" s="40">
        <v>495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275051</v>
      </c>
      <c r="F46" s="25">
        <v>266966</v>
      </c>
      <c r="G46" s="25">
        <v>254074</v>
      </c>
      <c r="H46" s="25">
        <v>12892</v>
      </c>
      <c r="I46" s="25">
        <v>8085</v>
      </c>
      <c r="J46" s="25">
        <v>369804</v>
      </c>
      <c r="K46" s="25">
        <v>357462</v>
      </c>
      <c r="L46" s="25">
        <v>12342</v>
      </c>
      <c r="M46" s="25">
        <v>180123</v>
      </c>
      <c r="N46" s="25">
        <v>176304</v>
      </c>
      <c r="O46" s="25">
        <v>3819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186480</v>
      </c>
      <c r="F47" s="40">
        <v>185096</v>
      </c>
      <c r="G47" s="40">
        <v>178206</v>
      </c>
      <c r="H47" s="40">
        <v>6890</v>
      </c>
      <c r="I47" s="40">
        <v>1384</v>
      </c>
      <c r="J47" s="40">
        <v>270524</v>
      </c>
      <c r="K47" s="40">
        <v>268064</v>
      </c>
      <c r="L47" s="40">
        <v>2460</v>
      </c>
      <c r="M47" s="40">
        <v>142436</v>
      </c>
      <c r="N47" s="40">
        <v>141616</v>
      </c>
      <c r="O47" s="40">
        <v>820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>
        <v>141809</v>
      </c>
      <c r="F48" s="45">
        <v>141809</v>
      </c>
      <c r="G48" s="45">
        <v>138666</v>
      </c>
      <c r="H48" s="45">
        <v>3143</v>
      </c>
      <c r="I48" s="45">
        <v>0</v>
      </c>
      <c r="J48" s="45">
        <v>206968</v>
      </c>
      <c r="K48" s="45">
        <v>206968</v>
      </c>
      <c r="L48" s="45">
        <v>0</v>
      </c>
      <c r="M48" s="45">
        <v>113618</v>
      </c>
      <c r="N48" s="45">
        <v>113618</v>
      </c>
      <c r="O48" s="45">
        <v>0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353767</v>
      </c>
      <c r="F49" s="45">
        <v>337057</v>
      </c>
      <c r="G49" s="45">
        <v>309105</v>
      </c>
      <c r="H49" s="45">
        <v>27952</v>
      </c>
      <c r="I49" s="45">
        <v>16710</v>
      </c>
      <c r="J49" s="45">
        <v>449180</v>
      </c>
      <c r="K49" s="45">
        <v>434469</v>
      </c>
      <c r="L49" s="45">
        <v>14711</v>
      </c>
      <c r="M49" s="45">
        <v>311522</v>
      </c>
      <c r="N49" s="45">
        <v>293926</v>
      </c>
      <c r="O49" s="45">
        <v>17596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252332</v>
      </c>
      <c r="F50" s="25">
        <v>251974</v>
      </c>
      <c r="G50" s="25">
        <v>225231</v>
      </c>
      <c r="H50" s="25">
        <v>26743</v>
      </c>
      <c r="I50" s="25">
        <v>358</v>
      </c>
      <c r="J50" s="25">
        <v>289864</v>
      </c>
      <c r="K50" s="25">
        <v>289490</v>
      </c>
      <c r="L50" s="25">
        <v>374</v>
      </c>
      <c r="M50" s="25">
        <v>196811</v>
      </c>
      <c r="N50" s="25">
        <v>196477</v>
      </c>
      <c r="O50" s="25">
        <v>334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181306</v>
      </c>
      <c r="F51" s="35">
        <v>172893</v>
      </c>
      <c r="G51" s="35">
        <v>157073</v>
      </c>
      <c r="H51" s="35">
        <v>15820</v>
      </c>
      <c r="I51" s="35">
        <v>8413</v>
      </c>
      <c r="J51" s="35">
        <v>244820</v>
      </c>
      <c r="K51" s="35">
        <v>231420</v>
      </c>
      <c r="L51" s="35">
        <v>13400</v>
      </c>
      <c r="M51" s="35">
        <v>124849</v>
      </c>
      <c r="N51" s="35">
        <v>120869</v>
      </c>
      <c r="O51" s="35">
        <v>3980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20230514</vt:lpstr>
      <vt:lpstr>'20230514'!Print_Area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2023-07-19T07:35:21Z</dcterms:modified>
</cp:coreProperties>
</file>