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4A99D604-4EF3-4A4F-85BC-F2BE3DB20089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418" sheetId="1" r:id="rId1"/>
  </sheets>
  <definedNames>
    <definedName name="_xlnm.Print_Area" localSheetId="0">'20230418'!$A$1:$P$52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<sst xmlns="http://schemas.openxmlformats.org/spreadsheetml/2006/main" count="143" uniqueCount="107">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</sst>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1107230</v>
      </c>
      <c r="F9" s="34">
        <v>53000</v>
      </c>
      <c r="G9" s="34">
        <v>47544</v>
      </c>
      <c r="H9" s="34">
        <v>1112686</v>
      </c>
      <c r="I9" s="34">
        <v>241655</v>
      </c>
      <c r="J9" s="35">
        <v>21.7</v>
      </c>
      <c r="K9" s="36">
        <v>662526</v>
      </c>
      <c r="L9" s="34">
        <v>34849</v>
      </c>
      <c r="M9" s="34">
        <v>29138</v>
      </c>
      <c r="N9" s="34">
        <v>668237</v>
      </c>
      <c r="O9" s="34">
        <v>130039</v>
      </c>
      <c r="P9" s="37">
        <v>19.5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82768</v>
      </c>
      <c r="F11" s="50">
        <v>2642</v>
      </c>
      <c r="G11" s="50">
        <v>2413</v>
      </c>
      <c r="H11" s="50">
        <v>82997</v>
      </c>
      <c r="I11" s="50">
        <v>1397</v>
      </c>
      <c r="J11" s="51">
        <v>1.7</v>
      </c>
      <c r="K11" s="52">
        <v>25270</v>
      </c>
      <c r="L11" s="50">
        <v>1870</v>
      </c>
      <c r="M11" s="50">
        <v>1306</v>
      </c>
      <c r="N11" s="50">
        <v>25834</v>
      </c>
      <c r="O11" s="50">
        <v>303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252913</v>
      </c>
      <c r="F12" s="83">
        <v>4932</v>
      </c>
      <c r="G12" s="83">
        <v>3977</v>
      </c>
      <c r="H12" s="83">
        <v>253868</v>
      </c>
      <c r="I12" s="83">
        <v>19218</v>
      </c>
      <c r="J12" s="84">
        <v>7.6</v>
      </c>
      <c r="K12" s="85">
        <v>193071</v>
      </c>
      <c r="L12" s="83">
        <v>3979</v>
      </c>
      <c r="M12" s="83">
        <v>2786</v>
      </c>
      <c r="N12" s="83">
        <v>194264</v>
      </c>
      <c r="O12" s="83">
        <v>13329</v>
      </c>
      <c r="P12" s="86">
        <v>6.9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4029</v>
      </c>
      <c r="F13" s="50">
        <v>151</v>
      </c>
      <c r="G13" s="50">
        <v>151</v>
      </c>
      <c r="H13" s="50">
        <v>4029</v>
      </c>
      <c r="I13" s="50">
        <v>33</v>
      </c>
      <c r="J13" s="51">
        <v>0.8</v>
      </c>
      <c r="K13" s="52">
        <v>3389</v>
      </c>
      <c r="L13" s="50">
        <v>98</v>
      </c>
      <c r="M13" s="50">
        <v>124</v>
      </c>
      <c r="N13" s="50">
        <v>3363</v>
      </c>
      <c r="O13" s="50">
        <v>33</v>
      </c>
      <c r="P13" s="53">
        <v>1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9998</v>
      </c>
      <c r="F14" s="50">
        <v>810</v>
      </c>
      <c r="G14" s="50">
        <v>218</v>
      </c>
      <c r="H14" s="50">
        <v>10590</v>
      </c>
      <c r="I14" s="50">
        <v>336</v>
      </c>
      <c r="J14" s="51">
        <v>3.2</v>
      </c>
      <c r="K14" s="52">
        <v>7224</v>
      </c>
      <c r="L14" s="50">
        <v>270</v>
      </c>
      <c r="M14" s="50">
        <v>77</v>
      </c>
      <c r="N14" s="50">
        <v>7417</v>
      </c>
      <c r="O14" s="50">
        <v>271</v>
      </c>
      <c r="P14" s="53">
        <v>3.7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144655</v>
      </c>
      <c r="F15" s="92">
        <v>2987</v>
      </c>
      <c r="G15" s="92">
        <v>3352</v>
      </c>
      <c r="H15" s="92">
        <v>144290</v>
      </c>
      <c r="I15" s="92">
        <v>28539</v>
      </c>
      <c r="J15" s="93">
        <v>19.8</v>
      </c>
      <c r="K15" s="94">
        <v>104121</v>
      </c>
      <c r="L15" s="92">
        <v>1773</v>
      </c>
      <c r="M15" s="92">
        <v>2283</v>
      </c>
      <c r="N15" s="92">
        <v>103611</v>
      </c>
      <c r="O15" s="92">
        <v>27133</v>
      </c>
      <c r="P15" s="95">
        <v>26.2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198568</v>
      </c>
      <c r="F16" s="83">
        <v>6630</v>
      </c>
      <c r="G16" s="83">
        <v>6760</v>
      </c>
      <c r="H16" s="83">
        <v>198438</v>
      </c>
      <c r="I16" s="83">
        <v>60063</v>
      </c>
      <c r="J16" s="110">
        <v>30.3</v>
      </c>
      <c r="K16" s="85">
        <v>76075</v>
      </c>
      <c r="L16" s="83">
        <v>3488</v>
      </c>
      <c r="M16" s="83">
        <v>2292</v>
      </c>
      <c r="N16" s="83">
        <v>77271</v>
      </c>
      <c r="O16" s="83">
        <v>21676</v>
      </c>
      <c r="P16" s="109">
        <v>28.1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10983</v>
      </c>
      <c r="F17" s="100">
        <v>1135</v>
      </c>
      <c r="G17" s="100">
        <v>1016</v>
      </c>
      <c r="H17" s="100">
        <v>11102</v>
      </c>
      <c r="I17" s="100">
        <v>194</v>
      </c>
      <c r="J17" s="101">
        <v>1.7</v>
      </c>
      <c r="K17" s="102">
        <v>4822</v>
      </c>
      <c r="L17" s="100">
        <v>600</v>
      </c>
      <c r="M17" s="100">
        <v>277</v>
      </c>
      <c r="N17" s="100">
        <v>5145</v>
      </c>
      <c r="O17" s="100">
        <v>194</v>
      </c>
      <c r="P17" s="103">
        <v>3.8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21828</v>
      </c>
      <c r="F18" s="50">
        <v>710</v>
      </c>
      <c r="G18" s="50">
        <v>636</v>
      </c>
      <c r="H18" s="50">
        <v>21902</v>
      </c>
      <c r="I18" s="50">
        <v>8267</v>
      </c>
      <c r="J18" s="51">
        <v>37.700000000000003</v>
      </c>
      <c r="K18" s="52">
        <v>7698</v>
      </c>
      <c r="L18" s="50">
        <v>316</v>
      </c>
      <c r="M18" s="50">
        <v>309</v>
      </c>
      <c r="N18" s="50">
        <v>7705</v>
      </c>
      <c r="O18" s="50">
        <v>1290</v>
      </c>
      <c r="P18" s="53">
        <v>16.7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28411</v>
      </c>
      <c r="F19" s="50">
        <v>2760</v>
      </c>
      <c r="G19" s="50">
        <v>2479</v>
      </c>
      <c r="H19" s="50">
        <v>28692</v>
      </c>
      <c r="I19" s="50">
        <v>1731</v>
      </c>
      <c r="J19" s="51">
        <v>6</v>
      </c>
      <c r="K19" s="52">
        <v>18159</v>
      </c>
      <c r="L19" s="50">
        <v>1942</v>
      </c>
      <c r="M19" s="50">
        <v>1771</v>
      </c>
      <c r="N19" s="50">
        <v>18330</v>
      </c>
      <c r="O19" s="50">
        <v>937</v>
      </c>
      <c r="P19" s="53">
        <v>5.0999999999999996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64209</v>
      </c>
      <c r="F20" s="50">
        <v>4262</v>
      </c>
      <c r="G20" s="50">
        <v>4108</v>
      </c>
      <c r="H20" s="50">
        <v>64363</v>
      </c>
      <c r="I20" s="50">
        <v>46215</v>
      </c>
      <c r="J20" s="51">
        <v>71.8</v>
      </c>
      <c r="K20" s="52">
        <v>18122</v>
      </c>
      <c r="L20" s="50">
        <v>1776</v>
      </c>
      <c r="M20" s="50">
        <v>616</v>
      </c>
      <c r="N20" s="50">
        <v>19282</v>
      </c>
      <c r="O20" s="50">
        <v>14628</v>
      </c>
      <c r="P20" s="53">
        <v>75.900000000000006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34192</v>
      </c>
      <c r="F21" s="50">
        <v>2254</v>
      </c>
      <c r="G21" s="50">
        <v>2792</v>
      </c>
      <c r="H21" s="50">
        <v>33654</v>
      </c>
      <c r="I21" s="50">
        <v>16418</v>
      </c>
      <c r="J21" s="51">
        <v>48.8</v>
      </c>
      <c r="K21" s="52">
        <v>15917</v>
      </c>
      <c r="L21" s="50">
        <v>933</v>
      </c>
      <c r="M21" s="50">
        <v>1419</v>
      </c>
      <c r="N21" s="50">
        <v>15431</v>
      </c>
      <c r="O21" s="50">
        <v>9408</v>
      </c>
      <c r="P21" s="53">
        <v>61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56715</v>
      </c>
      <c r="F22" s="92">
        <v>12519</v>
      </c>
      <c r="G22" s="92">
        <v>10118</v>
      </c>
      <c r="H22" s="92">
        <v>59116</v>
      </c>
      <c r="I22" s="92">
        <v>14218</v>
      </c>
      <c r="J22" s="93">
        <v>24.1</v>
      </c>
      <c r="K22" s="94">
        <v>42033</v>
      </c>
      <c r="L22" s="92">
        <v>10454</v>
      </c>
      <c r="M22" s="92">
        <v>9073</v>
      </c>
      <c r="N22" s="92">
        <v>43414</v>
      </c>
      <c r="O22" s="92">
        <v>8416</v>
      </c>
      <c r="P22" s="95">
        <v>19.399999999999999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83974</v>
      </c>
      <c r="F23" s="83">
        <v>7386</v>
      </c>
      <c r="G23" s="83">
        <v>4423</v>
      </c>
      <c r="H23" s="83">
        <v>86937</v>
      </c>
      <c r="I23" s="83">
        <v>27070</v>
      </c>
      <c r="J23" s="110">
        <v>31.1</v>
      </c>
      <c r="K23" s="85">
        <v>64020</v>
      </c>
      <c r="L23" s="83">
        <v>4019</v>
      </c>
      <c r="M23" s="83">
        <v>2641</v>
      </c>
      <c r="N23" s="83">
        <v>65398</v>
      </c>
      <c r="O23" s="83">
        <v>15286</v>
      </c>
      <c r="P23" s="86">
        <v>23.4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12697</v>
      </c>
      <c r="F24" s="100">
        <v>983</v>
      </c>
      <c r="G24" s="100">
        <v>939</v>
      </c>
      <c r="H24" s="100">
        <v>12741</v>
      </c>
      <c r="I24" s="100">
        <v>713</v>
      </c>
      <c r="J24" s="101">
        <v>5.6</v>
      </c>
      <c r="K24" s="102">
        <v>10455</v>
      </c>
      <c r="L24" s="100">
        <v>906</v>
      </c>
      <c r="M24" s="100">
        <v>730</v>
      </c>
      <c r="N24" s="100">
        <v>10631</v>
      </c>
      <c r="O24" s="100">
        <v>713</v>
      </c>
      <c r="P24" s="103">
        <v>6.7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101177</v>
      </c>
      <c r="F25" s="66">
        <v>2839</v>
      </c>
      <c r="G25" s="66">
        <v>4162</v>
      </c>
      <c r="H25" s="66">
        <v>99854</v>
      </c>
      <c r="I25" s="66">
        <v>17243</v>
      </c>
      <c r="J25" s="67">
        <v>17.3</v>
      </c>
      <c r="K25" s="68">
        <v>72037</v>
      </c>
      <c r="L25" s="66">
        <v>2425</v>
      </c>
      <c r="M25" s="66">
        <v>3434</v>
      </c>
      <c r="N25" s="66">
        <v>71028</v>
      </c>
      <c r="O25" s="66">
        <v>16422</v>
      </c>
      <c r="P25" s="69">
        <v>23.1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28247</v>
      </c>
      <c r="F26" s="42">
        <v>606</v>
      </c>
      <c r="G26" s="42">
        <v>383</v>
      </c>
      <c r="H26" s="42">
        <v>28470</v>
      </c>
      <c r="I26" s="42">
        <v>8356</v>
      </c>
      <c r="J26" s="43">
        <v>29.4</v>
      </c>
      <c r="K26" s="44">
        <v>26244</v>
      </c>
      <c r="L26" s="42">
        <v>606</v>
      </c>
      <c r="M26" s="42">
        <v>383</v>
      </c>
      <c r="N26" s="42">
        <v>26467</v>
      </c>
      <c r="O26" s="42">
        <v>7817</v>
      </c>
      <c r="P26" s="45">
        <v>29.5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2329</v>
      </c>
      <c r="F27" s="50">
        <v>9</v>
      </c>
      <c r="G27" s="50">
        <v>23</v>
      </c>
      <c r="H27" s="50">
        <v>2315</v>
      </c>
      <c r="I27" s="50">
        <v>70</v>
      </c>
      <c r="J27" s="51">
        <v>3</v>
      </c>
      <c r="K27" s="52">
        <v>1604</v>
      </c>
      <c r="L27" s="50">
        <v>9</v>
      </c>
      <c r="M27" s="50">
        <v>23</v>
      </c>
      <c r="N27" s="50">
        <v>1590</v>
      </c>
      <c r="O27" s="50">
        <v>70</v>
      </c>
      <c r="P27" s="53">
        <v>4.4000000000000004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2113</v>
      </c>
      <c r="F28" s="50">
        <v>23</v>
      </c>
      <c r="G28" s="50">
        <v>39</v>
      </c>
      <c r="H28" s="50">
        <v>2097</v>
      </c>
      <c r="I28" s="50">
        <v>0</v>
      </c>
      <c r="J28" s="51">
        <v>0</v>
      </c>
      <c r="K28" s="52">
        <v>865</v>
      </c>
      <c r="L28" s="50">
        <v>23</v>
      </c>
      <c r="M28" s="50">
        <v>39</v>
      </c>
      <c r="N28" s="50">
        <v>849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1343</v>
      </c>
      <c r="F29" s="50">
        <v>78</v>
      </c>
      <c r="G29" s="50">
        <v>50</v>
      </c>
      <c r="H29" s="50">
        <v>1371</v>
      </c>
      <c r="I29" s="50">
        <v>199</v>
      </c>
      <c r="J29" s="51">
        <v>14.5</v>
      </c>
      <c r="K29" s="52">
        <v>1343</v>
      </c>
      <c r="L29" s="50">
        <v>78</v>
      </c>
      <c r="M29" s="50">
        <v>50</v>
      </c>
      <c r="N29" s="50">
        <v>1371</v>
      </c>
      <c r="O29" s="50">
        <v>199</v>
      </c>
      <c r="P29" s="53">
        <v>14.5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9298</v>
      </c>
      <c r="F30" s="50">
        <v>128</v>
      </c>
      <c r="G30" s="50">
        <v>92</v>
      </c>
      <c r="H30" s="50">
        <v>9334</v>
      </c>
      <c r="I30" s="50">
        <v>841</v>
      </c>
      <c r="J30" s="51">
        <v>9</v>
      </c>
      <c r="K30" s="52">
        <v>7190</v>
      </c>
      <c r="L30" s="50">
        <v>102</v>
      </c>
      <c r="M30" s="50">
        <v>92</v>
      </c>
      <c r="N30" s="50">
        <v>7200</v>
      </c>
      <c r="O30" s="50">
        <v>583</v>
      </c>
      <c r="P30" s="53">
        <v>8.1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29955</v>
      </c>
      <c r="F31" s="50">
        <v>350</v>
      </c>
      <c r="G31" s="50">
        <v>452</v>
      </c>
      <c r="H31" s="50">
        <v>29853</v>
      </c>
      <c r="I31" s="50">
        <v>2950</v>
      </c>
      <c r="J31" s="51">
        <v>9.9</v>
      </c>
      <c r="K31" s="52">
        <v>24258</v>
      </c>
      <c r="L31" s="50">
        <v>350</v>
      </c>
      <c r="M31" s="50">
        <v>452</v>
      </c>
      <c r="N31" s="50">
        <v>24156</v>
      </c>
      <c r="O31" s="50">
        <v>1392</v>
      </c>
      <c r="P31" s="53">
        <v>5.8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14021</v>
      </c>
      <c r="F32" s="50">
        <v>385</v>
      </c>
      <c r="G32" s="50">
        <v>175</v>
      </c>
      <c r="H32" s="50">
        <v>14231</v>
      </c>
      <c r="I32" s="50">
        <v>222</v>
      </c>
      <c r="J32" s="51">
        <v>1.6</v>
      </c>
      <c r="K32" s="52">
        <v>11768</v>
      </c>
      <c r="L32" s="50">
        <v>385</v>
      </c>
      <c r="M32" s="50">
        <v>175</v>
      </c>
      <c r="N32" s="50">
        <v>11978</v>
      </c>
      <c r="O32" s="50">
        <v>222</v>
      </c>
      <c r="P32" s="53">
        <v>1.9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12568</v>
      </c>
      <c r="F33" s="50">
        <v>221</v>
      </c>
      <c r="G33" s="50">
        <v>111</v>
      </c>
      <c r="H33" s="50">
        <v>12678</v>
      </c>
      <c r="I33" s="50">
        <v>801</v>
      </c>
      <c r="J33" s="51">
        <v>6.3</v>
      </c>
      <c r="K33" s="52">
        <v>8603</v>
      </c>
      <c r="L33" s="50">
        <v>161</v>
      </c>
      <c r="M33" s="50">
        <v>111</v>
      </c>
      <c r="N33" s="50">
        <v>8653</v>
      </c>
      <c r="O33" s="50">
        <v>244</v>
      </c>
      <c r="P33" s="53">
        <v>2.8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5202</v>
      </c>
      <c r="F34" s="50">
        <v>64</v>
      </c>
      <c r="G34" s="50">
        <v>47</v>
      </c>
      <c r="H34" s="50">
        <v>5219</v>
      </c>
      <c r="I34" s="50">
        <v>357</v>
      </c>
      <c r="J34" s="51">
        <v>6.8</v>
      </c>
      <c r="K34" s="52">
        <v>3170</v>
      </c>
      <c r="L34" s="50">
        <v>64</v>
      </c>
      <c r="M34" s="50">
        <v>47</v>
      </c>
      <c r="N34" s="50">
        <v>3187</v>
      </c>
      <c r="O34" s="50">
        <v>195</v>
      </c>
      <c r="P34" s="53">
        <v>6.1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5421</v>
      </c>
      <c r="F35" s="50">
        <v>87</v>
      </c>
      <c r="G35" s="50">
        <v>92</v>
      </c>
      <c r="H35" s="50">
        <v>5416</v>
      </c>
      <c r="I35" s="50">
        <v>112</v>
      </c>
      <c r="J35" s="51">
        <v>2.1</v>
      </c>
      <c r="K35" s="52">
        <v>3261</v>
      </c>
      <c r="L35" s="50">
        <v>87</v>
      </c>
      <c r="M35" s="50">
        <v>92</v>
      </c>
      <c r="N35" s="50">
        <v>3256</v>
      </c>
      <c r="O35" s="50">
        <v>112</v>
      </c>
      <c r="P35" s="53">
        <v>3.4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3023</v>
      </c>
      <c r="F36" s="50">
        <v>173</v>
      </c>
      <c r="G36" s="50">
        <v>57</v>
      </c>
      <c r="H36" s="50">
        <v>3139</v>
      </c>
      <c r="I36" s="50">
        <v>23</v>
      </c>
      <c r="J36" s="51">
        <v>0.7</v>
      </c>
      <c r="K36" s="52">
        <v>3023</v>
      </c>
      <c r="L36" s="50">
        <v>173</v>
      </c>
      <c r="M36" s="50">
        <v>57</v>
      </c>
      <c r="N36" s="50">
        <v>3139</v>
      </c>
      <c r="O36" s="50">
        <v>23</v>
      </c>
      <c r="P36" s="53">
        <v>0.7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7204</v>
      </c>
      <c r="F37" s="50">
        <v>171</v>
      </c>
      <c r="G37" s="50">
        <v>50</v>
      </c>
      <c r="H37" s="50">
        <v>7325</v>
      </c>
      <c r="I37" s="50">
        <v>175</v>
      </c>
      <c r="J37" s="51">
        <v>2.4</v>
      </c>
      <c r="K37" s="52">
        <v>6238</v>
      </c>
      <c r="L37" s="50">
        <v>127</v>
      </c>
      <c r="M37" s="50">
        <v>50</v>
      </c>
      <c r="N37" s="50">
        <v>6315</v>
      </c>
      <c r="O37" s="50">
        <v>153</v>
      </c>
      <c r="P37" s="53">
        <v>2.4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22644</v>
      </c>
      <c r="F38" s="50">
        <v>474</v>
      </c>
      <c r="G38" s="50">
        <v>237</v>
      </c>
      <c r="H38" s="50">
        <v>22881</v>
      </c>
      <c r="I38" s="50">
        <v>1020</v>
      </c>
      <c r="J38" s="51">
        <v>4.5</v>
      </c>
      <c r="K38" s="52">
        <v>11353</v>
      </c>
      <c r="L38" s="50">
        <v>218</v>
      </c>
      <c r="M38" s="50">
        <v>74</v>
      </c>
      <c r="N38" s="50">
        <v>11497</v>
      </c>
      <c r="O38" s="50">
        <v>287</v>
      </c>
      <c r="P38" s="53">
        <v>2.5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10655</v>
      </c>
      <c r="F39" s="50">
        <v>664</v>
      </c>
      <c r="G39" s="50">
        <v>564</v>
      </c>
      <c r="H39" s="50">
        <v>10755</v>
      </c>
      <c r="I39" s="50">
        <v>700</v>
      </c>
      <c r="J39" s="51">
        <v>6.5</v>
      </c>
      <c r="K39" s="52">
        <v>8684</v>
      </c>
      <c r="L39" s="50">
        <v>171</v>
      </c>
      <c r="M39" s="50">
        <v>71</v>
      </c>
      <c r="N39" s="50">
        <v>8784</v>
      </c>
      <c r="O39" s="50">
        <v>700</v>
      </c>
      <c r="P39" s="53">
        <v>8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13701</v>
      </c>
      <c r="F40" s="50">
        <v>232</v>
      </c>
      <c r="G40" s="50">
        <v>258</v>
      </c>
      <c r="H40" s="50">
        <v>13675</v>
      </c>
      <c r="I40" s="50">
        <v>597</v>
      </c>
      <c r="J40" s="51">
        <v>4.4000000000000004</v>
      </c>
      <c r="K40" s="52">
        <v>7531</v>
      </c>
      <c r="L40" s="50">
        <v>232</v>
      </c>
      <c r="M40" s="50">
        <v>53</v>
      </c>
      <c r="N40" s="50">
        <v>7710</v>
      </c>
      <c r="O40" s="50">
        <v>66</v>
      </c>
      <c r="P40" s="53">
        <v>0.9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9025</v>
      </c>
      <c r="F41" s="50">
        <v>234</v>
      </c>
      <c r="G41" s="50">
        <v>178</v>
      </c>
      <c r="H41" s="50">
        <v>9081</v>
      </c>
      <c r="I41" s="50">
        <v>409</v>
      </c>
      <c r="J41" s="51">
        <v>4.5</v>
      </c>
      <c r="K41" s="52">
        <v>7166</v>
      </c>
      <c r="L41" s="50">
        <v>160</v>
      </c>
      <c r="M41" s="50">
        <v>178</v>
      </c>
      <c r="N41" s="50">
        <v>7148</v>
      </c>
      <c r="O41" s="50">
        <v>409</v>
      </c>
      <c r="P41" s="53">
        <v>5.7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8537</v>
      </c>
      <c r="F42" s="50">
        <v>126</v>
      </c>
      <c r="G42" s="50">
        <v>32</v>
      </c>
      <c r="H42" s="50">
        <v>8631</v>
      </c>
      <c r="I42" s="50">
        <v>130</v>
      </c>
      <c r="J42" s="51">
        <v>1.5</v>
      </c>
      <c r="K42" s="52">
        <v>6825</v>
      </c>
      <c r="L42" s="50">
        <v>126</v>
      </c>
      <c r="M42" s="50">
        <v>32</v>
      </c>
      <c r="N42" s="50">
        <v>6919</v>
      </c>
      <c r="O42" s="50">
        <v>130</v>
      </c>
      <c r="P42" s="53">
        <v>1.9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15750</v>
      </c>
      <c r="F43" s="50">
        <v>203</v>
      </c>
      <c r="G43" s="50">
        <v>71</v>
      </c>
      <c r="H43" s="50">
        <v>15882</v>
      </c>
      <c r="I43" s="50">
        <v>243</v>
      </c>
      <c r="J43" s="51">
        <v>1.5</v>
      </c>
      <c r="K43" s="52">
        <v>10565</v>
      </c>
      <c r="L43" s="50">
        <v>203</v>
      </c>
      <c r="M43" s="50">
        <v>71</v>
      </c>
      <c r="N43" s="50">
        <v>10697</v>
      </c>
      <c r="O43" s="50">
        <v>243</v>
      </c>
      <c r="P43" s="53">
        <v>2.2999999999999998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4196</v>
      </c>
      <c r="F44" s="50">
        <v>81</v>
      </c>
      <c r="G44" s="50">
        <v>135</v>
      </c>
      <c r="H44" s="50">
        <v>4142</v>
      </c>
      <c r="I44" s="50">
        <v>41</v>
      </c>
      <c r="J44" s="51">
        <v>1</v>
      </c>
      <c r="K44" s="52">
        <v>4196</v>
      </c>
      <c r="L44" s="50">
        <v>81</v>
      </c>
      <c r="M44" s="50">
        <v>135</v>
      </c>
      <c r="N44" s="50">
        <v>4142</v>
      </c>
      <c r="O44" s="50">
        <v>41</v>
      </c>
      <c r="P44" s="53">
        <v>1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38516</v>
      </c>
      <c r="F45" s="50">
        <v>452</v>
      </c>
      <c r="G45" s="50">
        <v>580</v>
      </c>
      <c r="H45" s="50">
        <v>38388</v>
      </c>
      <c r="I45" s="50">
        <v>1128</v>
      </c>
      <c r="J45" s="51">
        <v>2.9</v>
      </c>
      <c r="K45" s="52">
        <v>33919</v>
      </c>
      <c r="L45" s="50">
        <v>452</v>
      </c>
      <c r="M45" s="50">
        <v>580</v>
      </c>
      <c r="N45" s="50">
        <v>33791</v>
      </c>
      <c r="O45" s="50">
        <v>318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9165</v>
      </c>
      <c r="F46" s="66">
        <v>171</v>
      </c>
      <c r="G46" s="66">
        <v>351</v>
      </c>
      <c r="H46" s="66">
        <v>8985</v>
      </c>
      <c r="I46" s="66">
        <v>844</v>
      </c>
      <c r="J46" s="67">
        <v>9.4</v>
      </c>
      <c r="K46" s="68">
        <v>5265</v>
      </c>
      <c r="L46" s="66">
        <v>171</v>
      </c>
      <c r="M46" s="66">
        <v>21</v>
      </c>
      <c r="N46" s="66">
        <v>5415</v>
      </c>
      <c r="O46" s="66">
        <v>125</v>
      </c>
      <c r="P46" s="69">
        <v>2.2999999999999998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68672</v>
      </c>
      <c r="F47" s="42">
        <v>2459</v>
      </c>
      <c r="G47" s="42">
        <v>3404</v>
      </c>
      <c r="H47" s="42">
        <v>67727</v>
      </c>
      <c r="I47" s="42">
        <v>5537</v>
      </c>
      <c r="J47" s="43">
        <v>8.1999999999999993</v>
      </c>
      <c r="K47" s="44">
        <v>25883</v>
      </c>
      <c r="L47" s="42">
        <v>338</v>
      </c>
      <c r="M47" s="42">
        <v>569</v>
      </c>
      <c r="N47" s="42">
        <v>25652</v>
      </c>
      <c r="O47" s="42">
        <v>3515</v>
      </c>
      <c r="P47" s="45">
        <v>13.7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129896</v>
      </c>
      <c r="F48" s="66">
        <v>4171</v>
      </c>
      <c r="G48" s="66">
        <v>3356</v>
      </c>
      <c r="H48" s="66">
        <v>130711</v>
      </c>
      <c r="I48" s="66">
        <v>54526</v>
      </c>
      <c r="J48" s="67">
        <v>41.7</v>
      </c>
      <c r="K48" s="68">
        <v>50192</v>
      </c>
      <c r="L48" s="66">
        <v>3150</v>
      </c>
      <c r="M48" s="66">
        <v>1723</v>
      </c>
      <c r="N48" s="66">
        <v>51619</v>
      </c>
      <c r="O48" s="66">
        <v>18161</v>
      </c>
      <c r="P48" s="69">
        <v>35.200000000000003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2864</v>
      </c>
      <c r="F49" s="74">
        <v>351</v>
      </c>
      <c r="G49" s="74">
        <v>332</v>
      </c>
      <c r="H49" s="74">
        <v>2883</v>
      </c>
      <c r="I49" s="74">
        <v>1058</v>
      </c>
      <c r="J49" s="75">
        <v>36.700000000000003</v>
      </c>
      <c r="K49" s="76">
        <v>1085</v>
      </c>
      <c r="L49" s="74">
        <v>61</v>
      </c>
      <c r="M49" s="74">
        <v>29</v>
      </c>
      <c r="N49" s="74">
        <v>1117</v>
      </c>
      <c r="O49" s="74">
        <v>501</v>
      </c>
      <c r="P49" s="75">
        <v>44.9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45617</v>
      </c>
      <c r="F50" s="74">
        <v>5375</v>
      </c>
      <c r="G50" s="74">
        <v>2325</v>
      </c>
      <c r="H50" s="74">
        <v>48667</v>
      </c>
      <c r="I50" s="74">
        <v>17586</v>
      </c>
      <c r="J50" s="75">
        <v>36.1</v>
      </c>
      <c r="K50" s="76">
        <v>35989</v>
      </c>
      <c r="L50" s="74">
        <v>3405</v>
      </c>
      <c r="M50" s="74">
        <v>1571</v>
      </c>
      <c r="N50" s="74">
        <v>37823</v>
      </c>
      <c r="O50" s="74">
        <v>9999</v>
      </c>
      <c r="P50" s="75">
        <v>26.4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22821</v>
      </c>
      <c r="F51" s="42">
        <v>1787</v>
      </c>
      <c r="G51" s="42">
        <v>1516</v>
      </c>
      <c r="H51" s="42">
        <v>23092</v>
      </c>
      <c r="I51" s="42">
        <v>1360</v>
      </c>
      <c r="J51" s="43">
        <v>5.9</v>
      </c>
      <c r="K51" s="44">
        <v>21428</v>
      </c>
      <c r="L51" s="42">
        <v>1618</v>
      </c>
      <c r="M51" s="42">
        <v>1516</v>
      </c>
      <c r="N51" s="42">
        <v>21530</v>
      </c>
      <c r="O51" s="42">
        <v>1360</v>
      </c>
      <c r="P51" s="45">
        <v>6.3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48599</v>
      </c>
      <c r="F52" s="58">
        <v>915</v>
      </c>
      <c r="G52" s="58">
        <v>1923</v>
      </c>
      <c r="H52" s="58">
        <v>47591</v>
      </c>
      <c r="I52" s="58">
        <v>13364</v>
      </c>
      <c r="J52" s="59">
        <v>28.1</v>
      </c>
      <c r="K52" s="60">
        <v>36751</v>
      </c>
      <c r="L52" s="58">
        <v>670</v>
      </c>
      <c r="M52" s="58">
        <v>1458</v>
      </c>
      <c r="N52" s="58">
        <v>35963</v>
      </c>
      <c r="O52" s="58">
        <v>13119</v>
      </c>
      <c r="P52" s="61">
        <v>36.5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20230418</vt:lpstr>
      <vt:lpstr>'20230418'!Print_Area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2023-06-20T01:03:03Z</dcterms:modified>
</cp:coreProperties>
</file>