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70463656-3A27-4C6E-91E6-3F2FFD12E4C5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30314" sheetId="1" r:id="rId1"/>
  </sheets>
  <definedNames>
    <definedName name="_xlnm.Print_Area" localSheetId="0">'20230314'!$A$1:$O$51</definedName>
  </definedNames>
  <calcPr calcId="191029"/>
</workbook>
</file>

<file path=xl/sharedStrings.xml><?xml version="1.0" encoding="utf-8"?>
<sst xmlns="http://schemas.openxmlformats.org/spreadsheetml/2006/main" count="119" uniqueCount="103">
  <si>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</si>
  <si>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</si>
  <si>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</si>
  <si>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</si>
  <si>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</si>
  <si>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</si>
  <si>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</si>
  <si>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</si>
  <si>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</si>
  <si>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</si>
  <si>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</si>
  <si>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</si>
  <si>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</si>
  <si>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</si>
  <si>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</si>
  <si>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</si>
  <si>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</si>
  <si>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</si>
  <si>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</si>
  <si>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</si>
  <si>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</si>
  <si>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</si>
  <si>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</si>
  <si>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</si>
  <si>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</si>
  <si>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</si>
  <si>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</si>
  <si>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</si>
  <si>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</si>
  <si>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</si>
  <si>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</si>
  <si>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</si>
  <si>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</si>
  <si>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</si>
  <si>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</si>
  <si>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</si>
  <si>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</si>
  <si>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</si>
  <si>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</si>
  <si>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</si>
  <si>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</si>
  <si>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</si>
  <si>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</si>
  <si>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</si>
  <si>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</si>
  <si>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</si>
  <si>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</si>
  <si>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</si>
  <si>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</si>
  <si>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</si>
  <si>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</si>
  <si>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</si>
  <si>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</si>
  <si>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</si>
  <si>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</si>
  <si>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</si>
  <si>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</si>
  <si>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</si>
  <si>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</si>
  <si>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</si>
  <si>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</si>
  <si>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</si>
  <si>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</si>
  <si>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</si>
  <si>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</si>
  <si>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</si>
  <si>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</si>
  <si>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</si>
  <si>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</si>
  <si>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</si>
  <si>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</si>
  <si>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</si>
  <si>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</si>
  <si>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</si>
  <si>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</si>
  <si>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</si>
  <si>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</si>
  <si>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</si>
  <si>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</si>
  <si>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</si>
  <si>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</si>
  <si>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</si>
  <si>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</si>
  <si>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</si>
  <si>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</si>
  <si>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</si>
  <si>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</si>
  <si>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</si>
  <si>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</si>
  <si>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</si>
  <si>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</si>
  <si>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</si>
  <si>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</si>
  <si>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</si>
  <si>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</si>
  <si>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</si>
  <si>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</si>
  <si>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</si>
  <si>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</si>
  <si>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</si>
  <si>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</si>
  <si>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</si>
  <si>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常用労働者の１人平均月間現金給与額（令和５年３月分）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</si>
</sst>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278156</v>
      </c>
      <c r="F8" s="20">
        <v>263338</v>
      </c>
      <c r="G8" s="20">
        <v>242050</v>
      </c>
      <c r="H8" s="20">
        <v>21288</v>
      </c>
      <c r="I8" s="20">
        <v>14818</v>
      </c>
      <c r="J8" s="20">
        <v>349864</v>
      </c>
      <c r="K8" s="20">
        <v>331333</v>
      </c>
      <c r="L8" s="20">
        <v>18531</v>
      </c>
      <c r="M8" s="20">
        <v>202620</v>
      </c>
      <c r="N8" s="20">
        <v>191714</v>
      </c>
      <c r="O8" s="20">
        <v>10906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481678</v>
      </c>
      <c r="F10" s="30">
        <v>418074</v>
      </c>
      <c r="G10" s="30">
        <v>374903</v>
      </c>
      <c r="H10" s="30">
        <v>43171</v>
      </c>
      <c r="I10" s="30">
        <v>63604</v>
      </c>
      <c r="J10" s="30">
        <v>527923</v>
      </c>
      <c r="K10" s="30">
        <v>457297</v>
      </c>
      <c r="L10" s="30">
        <v>70626</v>
      </c>
      <c r="M10" s="30">
        <v>341442</v>
      </c>
      <c r="N10" s="30">
        <v>299132</v>
      </c>
      <c r="O10" s="30">
        <v>42310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326182</v>
      </c>
      <c r="F11" s="50">
        <v>316239</v>
      </c>
      <c r="G11" s="50">
        <v>285947</v>
      </c>
      <c r="H11" s="50">
        <v>30292</v>
      </c>
      <c r="I11" s="50">
        <v>9943</v>
      </c>
      <c r="J11" s="50">
        <v>379987</v>
      </c>
      <c r="K11" s="50">
        <v>368030</v>
      </c>
      <c r="L11" s="50">
        <v>11957</v>
      </c>
      <c r="M11" s="50">
        <v>204180</v>
      </c>
      <c r="N11" s="50">
        <v>198805</v>
      </c>
      <c r="O11" s="50">
        <v>5375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525752</v>
      </c>
      <c r="F12" s="30">
        <v>484461</v>
      </c>
      <c r="G12" s="30">
        <v>419122</v>
      </c>
      <c r="H12" s="30">
        <v>65339</v>
      </c>
      <c r="I12" s="30">
        <v>41291</v>
      </c>
      <c r="J12" s="30">
        <v>547002</v>
      </c>
      <c r="K12" s="30">
        <v>510192</v>
      </c>
      <c r="L12" s="30">
        <v>36810</v>
      </c>
      <c r="M12" s="30">
        <v>401131</v>
      </c>
      <c r="N12" s="30">
        <v>333566</v>
      </c>
      <c r="O12" s="30">
        <v>67565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370574</v>
      </c>
      <c r="F13" s="30">
        <v>370136</v>
      </c>
      <c r="G13" s="30">
        <v>329784</v>
      </c>
      <c r="H13" s="30">
        <v>40352</v>
      </c>
      <c r="I13" s="30">
        <v>438</v>
      </c>
      <c r="J13" s="30">
        <v>410405</v>
      </c>
      <c r="K13" s="30">
        <v>409796</v>
      </c>
      <c r="L13" s="30">
        <v>609</v>
      </c>
      <c r="M13" s="30">
        <v>299829</v>
      </c>
      <c r="N13" s="30">
        <v>299696</v>
      </c>
      <c r="O13" s="30">
        <v>133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233225</v>
      </c>
      <c r="F14" s="30">
        <v>227543</v>
      </c>
      <c r="G14" s="30">
        <v>191768</v>
      </c>
      <c r="H14" s="30">
        <v>35775</v>
      </c>
      <c r="I14" s="30">
        <v>5682</v>
      </c>
      <c r="J14" s="30">
        <v>283284</v>
      </c>
      <c r="K14" s="30">
        <v>275663</v>
      </c>
      <c r="L14" s="30">
        <v>7621</v>
      </c>
      <c r="M14" s="30">
        <v>128234</v>
      </c>
      <c r="N14" s="30">
        <v>126619</v>
      </c>
      <c r="O14" s="30">
        <v>1615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243766</v>
      </c>
      <c r="F15" s="50">
        <v>206147</v>
      </c>
      <c r="G15" s="50">
        <v>195857</v>
      </c>
      <c r="H15" s="50">
        <v>10290</v>
      </c>
      <c r="I15" s="50">
        <v>37619</v>
      </c>
      <c r="J15" s="50">
        <v>362828</v>
      </c>
      <c r="K15" s="50">
        <v>297071</v>
      </c>
      <c r="L15" s="50">
        <v>65757</v>
      </c>
      <c r="M15" s="50">
        <v>166428</v>
      </c>
      <c r="N15" s="50">
        <v>147085</v>
      </c>
      <c r="O15" s="50">
        <v>19343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321671</v>
      </c>
      <c r="F16" s="30">
        <v>305905</v>
      </c>
      <c r="G16" s="30">
        <v>294278</v>
      </c>
      <c r="H16" s="30">
        <v>11627</v>
      </c>
      <c r="I16" s="30">
        <v>15766</v>
      </c>
      <c r="J16" s="30">
        <v>550632</v>
      </c>
      <c r="K16" s="30">
        <v>543980</v>
      </c>
      <c r="L16" s="30">
        <v>6652</v>
      </c>
      <c r="M16" s="30">
        <v>268618</v>
      </c>
      <c r="N16" s="30">
        <v>250740</v>
      </c>
      <c r="O16" s="30">
        <v>17878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282311</v>
      </c>
      <c r="F17" s="30">
        <v>275523</v>
      </c>
      <c r="G17" s="30">
        <v>253550</v>
      </c>
      <c r="H17" s="30">
        <v>21973</v>
      </c>
      <c r="I17" s="30">
        <v>6788</v>
      </c>
      <c r="J17" s="30">
        <v>326890</v>
      </c>
      <c r="K17" s="30">
        <v>318293</v>
      </c>
      <c r="L17" s="30">
        <v>8597</v>
      </c>
      <c r="M17" s="30">
        <v>194180</v>
      </c>
      <c r="N17" s="30">
        <v>190967</v>
      </c>
      <c r="O17" s="30">
        <v>3213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413366</v>
      </c>
      <c r="F18" s="30">
        <v>400345</v>
      </c>
      <c r="G18" s="30">
        <v>370110</v>
      </c>
      <c r="H18" s="30">
        <v>30235</v>
      </c>
      <c r="I18" s="30">
        <v>13021</v>
      </c>
      <c r="J18" s="30">
        <v>456173</v>
      </c>
      <c r="K18" s="30">
        <v>446513</v>
      </c>
      <c r="L18" s="30">
        <v>9660</v>
      </c>
      <c r="M18" s="30">
        <v>324694</v>
      </c>
      <c r="N18" s="30">
        <v>304709</v>
      </c>
      <c r="O18" s="30">
        <v>19985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114814</v>
      </c>
      <c r="F19" s="30">
        <v>114580</v>
      </c>
      <c r="G19" s="30">
        <v>108272</v>
      </c>
      <c r="H19" s="30">
        <v>6308</v>
      </c>
      <c r="I19" s="30">
        <v>234</v>
      </c>
      <c r="J19" s="30">
        <v>140055</v>
      </c>
      <c r="K19" s="30">
        <v>139833</v>
      </c>
      <c r="L19" s="30">
        <v>222</v>
      </c>
      <c r="M19" s="30">
        <v>105623</v>
      </c>
      <c r="N19" s="30">
        <v>105385</v>
      </c>
      <c r="O19" s="30">
        <v>238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110032</v>
      </c>
      <c r="F20" s="30">
        <v>109629</v>
      </c>
      <c r="G20" s="30">
        <v>105649</v>
      </c>
      <c r="H20" s="30">
        <v>3980</v>
      </c>
      <c r="I20" s="30">
        <v>403</v>
      </c>
      <c r="J20" s="30">
        <v>138813</v>
      </c>
      <c r="K20" s="30">
        <v>137937</v>
      </c>
      <c r="L20" s="30">
        <v>876</v>
      </c>
      <c r="M20" s="30">
        <v>85444</v>
      </c>
      <c r="N20" s="30">
        <v>85444</v>
      </c>
      <c r="O20" s="30">
        <v>0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355504</v>
      </c>
      <c r="F21" s="30">
        <v>340403</v>
      </c>
      <c r="G21" s="30">
        <v>337867</v>
      </c>
      <c r="H21" s="30">
        <v>2536</v>
      </c>
      <c r="I21" s="30">
        <v>15101</v>
      </c>
      <c r="J21" s="30">
        <v>393213</v>
      </c>
      <c r="K21" s="30">
        <v>375428</v>
      </c>
      <c r="L21" s="30">
        <v>17785</v>
      </c>
      <c r="M21" s="30">
        <v>312609</v>
      </c>
      <c r="N21" s="30">
        <v>300560</v>
      </c>
      <c r="O21" s="30">
        <v>12049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302429</v>
      </c>
      <c r="F22" s="50">
        <v>287890</v>
      </c>
      <c r="G22" s="50">
        <v>270289</v>
      </c>
      <c r="H22" s="50">
        <v>17601</v>
      </c>
      <c r="I22" s="50">
        <v>14539</v>
      </c>
      <c r="J22" s="50">
        <v>391578</v>
      </c>
      <c r="K22" s="50">
        <v>380445</v>
      </c>
      <c r="L22" s="50">
        <v>11133</v>
      </c>
      <c r="M22" s="50">
        <v>268381</v>
      </c>
      <c r="N22" s="50">
        <v>252542</v>
      </c>
      <c r="O22" s="50">
        <v>15839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286987</v>
      </c>
      <c r="F23" s="30">
        <v>286667</v>
      </c>
      <c r="G23" s="30">
        <v>259284</v>
      </c>
      <c r="H23" s="30">
        <v>27383</v>
      </c>
      <c r="I23" s="30">
        <v>320</v>
      </c>
      <c r="J23" s="30">
        <v>346157</v>
      </c>
      <c r="K23" s="30">
        <v>345715</v>
      </c>
      <c r="L23" s="30">
        <v>442</v>
      </c>
      <c r="M23" s="30">
        <v>171387</v>
      </c>
      <c r="N23" s="30">
        <v>171305</v>
      </c>
      <c r="O23" s="30">
        <v>82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215050</v>
      </c>
      <c r="F24" s="40">
        <v>211485</v>
      </c>
      <c r="G24" s="40">
        <v>189287</v>
      </c>
      <c r="H24" s="40">
        <v>22198</v>
      </c>
      <c r="I24" s="40">
        <v>3565</v>
      </c>
      <c r="J24" s="40">
        <v>272753</v>
      </c>
      <c r="K24" s="40">
        <v>267474</v>
      </c>
      <c r="L24" s="40">
        <v>5279</v>
      </c>
      <c r="M24" s="40">
        <v>142494</v>
      </c>
      <c r="N24" s="40">
        <v>141085</v>
      </c>
      <c r="O24" s="40">
        <v>1409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213046</v>
      </c>
      <c r="F25" s="25">
        <v>208915</v>
      </c>
      <c r="G25" s="25">
        <v>181268</v>
      </c>
      <c r="H25" s="25">
        <v>27647</v>
      </c>
      <c r="I25" s="25">
        <v>4131</v>
      </c>
      <c r="J25" s="25">
        <v>273039</v>
      </c>
      <c r="K25" s="25">
        <v>265862</v>
      </c>
      <c r="L25" s="25">
        <v>7177</v>
      </c>
      <c r="M25" s="25">
        <v>163793</v>
      </c>
      <c r="N25" s="25">
        <v>162163</v>
      </c>
      <c r="O25" s="25">
        <v>1630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273568</v>
      </c>
      <c r="F26" s="30">
        <v>273568</v>
      </c>
      <c r="G26" s="30">
        <v>262264</v>
      </c>
      <c r="H26" s="30">
        <v>11304</v>
      </c>
      <c r="I26" s="30">
        <v>0</v>
      </c>
      <c r="J26" s="30">
        <v>359269</v>
      </c>
      <c r="K26" s="30">
        <v>359269</v>
      </c>
      <c r="L26" s="30">
        <v>0</v>
      </c>
      <c r="M26" s="30">
        <v>181466</v>
      </c>
      <c r="N26" s="30">
        <v>181466</v>
      </c>
      <c r="O26" s="30">
        <v>0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272570</v>
      </c>
      <c r="F27" s="30">
        <v>272570</v>
      </c>
      <c r="G27" s="30">
        <v>256758</v>
      </c>
      <c r="H27" s="30">
        <v>15812</v>
      </c>
      <c r="I27" s="30">
        <v>0</v>
      </c>
      <c r="J27" s="30">
        <v>284146</v>
      </c>
      <c r="K27" s="30">
        <v>284146</v>
      </c>
      <c r="L27" s="30">
        <v>0</v>
      </c>
      <c r="M27" s="30">
        <v>245108</v>
      </c>
      <c r="N27" s="30">
        <v>245108</v>
      </c>
      <c r="O27" s="30">
        <v>0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246581</v>
      </c>
      <c r="F28" s="30">
        <v>242887</v>
      </c>
      <c r="G28" s="30">
        <v>219729</v>
      </c>
      <c r="H28" s="30">
        <v>23158</v>
      </c>
      <c r="I28" s="30">
        <v>3694</v>
      </c>
      <c r="J28" s="30">
        <v>284199</v>
      </c>
      <c r="K28" s="30">
        <v>279857</v>
      </c>
      <c r="L28" s="30">
        <v>4342</v>
      </c>
      <c r="M28" s="30">
        <v>177180</v>
      </c>
      <c r="N28" s="30">
        <v>174682</v>
      </c>
      <c r="O28" s="30">
        <v>2498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332691</v>
      </c>
      <c r="F29" s="30">
        <v>296233</v>
      </c>
      <c r="G29" s="30">
        <v>268896</v>
      </c>
      <c r="H29" s="30">
        <v>27337</v>
      </c>
      <c r="I29" s="30">
        <v>36458</v>
      </c>
      <c r="J29" s="30">
        <v>391346</v>
      </c>
      <c r="K29" s="30">
        <v>344021</v>
      </c>
      <c r="L29" s="30">
        <v>47325</v>
      </c>
      <c r="M29" s="30">
        <v>195467</v>
      </c>
      <c r="N29" s="30">
        <v>184431</v>
      </c>
      <c r="O29" s="30">
        <v>11036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335512</v>
      </c>
      <c r="F30" s="30">
        <v>327884</v>
      </c>
      <c r="G30" s="30">
        <v>287525</v>
      </c>
      <c r="H30" s="30">
        <v>40359</v>
      </c>
      <c r="I30" s="30">
        <v>7628</v>
      </c>
      <c r="J30" s="30">
        <v>378432</v>
      </c>
      <c r="K30" s="30">
        <v>370051</v>
      </c>
      <c r="L30" s="30">
        <v>8381</v>
      </c>
      <c r="M30" s="30">
        <v>217358</v>
      </c>
      <c r="N30" s="30">
        <v>211802</v>
      </c>
      <c r="O30" s="30">
        <v>5556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307263</v>
      </c>
      <c r="F31" s="30">
        <v>303331</v>
      </c>
      <c r="G31" s="30">
        <v>288306</v>
      </c>
      <c r="H31" s="30">
        <v>15025</v>
      </c>
      <c r="I31" s="30">
        <v>3932</v>
      </c>
      <c r="J31" s="30">
        <v>373103</v>
      </c>
      <c r="K31" s="30">
        <v>369469</v>
      </c>
      <c r="L31" s="30">
        <v>3634</v>
      </c>
      <c r="M31" s="30">
        <v>198944</v>
      </c>
      <c r="N31" s="30">
        <v>194522</v>
      </c>
      <c r="O31" s="30">
        <v>4422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341012</v>
      </c>
      <c r="F32" s="30">
        <v>294513</v>
      </c>
      <c r="G32" s="30">
        <v>251685</v>
      </c>
      <c r="H32" s="30">
        <v>42828</v>
      </c>
      <c r="I32" s="30">
        <v>46499</v>
      </c>
      <c r="J32" s="30">
        <v>387309</v>
      </c>
      <c r="K32" s="30">
        <v>336117</v>
      </c>
      <c r="L32" s="30">
        <v>51192</v>
      </c>
      <c r="M32" s="30">
        <v>237566</v>
      </c>
      <c r="N32" s="30">
        <v>201553</v>
      </c>
      <c r="O32" s="30">
        <v>36013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332465</v>
      </c>
      <c r="F33" s="30">
        <v>308826</v>
      </c>
      <c r="G33" s="30">
        <v>291045</v>
      </c>
      <c r="H33" s="30">
        <v>17781</v>
      </c>
      <c r="I33" s="30">
        <v>23639</v>
      </c>
      <c r="J33" s="30">
        <v>379942</v>
      </c>
      <c r="K33" s="30">
        <v>351330</v>
      </c>
      <c r="L33" s="30">
        <v>28612</v>
      </c>
      <c r="M33" s="30">
        <v>212308</v>
      </c>
      <c r="N33" s="30">
        <v>201253</v>
      </c>
      <c r="O33" s="30">
        <v>11055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310213</v>
      </c>
      <c r="F34" s="30">
        <v>308552</v>
      </c>
      <c r="G34" s="30">
        <v>292410</v>
      </c>
      <c r="H34" s="30">
        <v>16142</v>
      </c>
      <c r="I34" s="30">
        <v>1661</v>
      </c>
      <c r="J34" s="30">
        <v>316461</v>
      </c>
      <c r="K34" s="30">
        <v>314967</v>
      </c>
      <c r="L34" s="30">
        <v>1494</v>
      </c>
      <c r="M34" s="30">
        <v>263103</v>
      </c>
      <c r="N34" s="30">
        <v>260180</v>
      </c>
      <c r="O34" s="30">
        <v>2923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358225</v>
      </c>
      <c r="F35" s="30">
        <v>357971</v>
      </c>
      <c r="G35" s="30">
        <v>307691</v>
      </c>
      <c r="H35" s="30">
        <v>50280</v>
      </c>
      <c r="I35" s="30">
        <v>254</v>
      </c>
      <c r="J35" s="30">
        <v>368721</v>
      </c>
      <c r="K35" s="30">
        <v>368444</v>
      </c>
      <c r="L35" s="30">
        <v>277</v>
      </c>
      <c r="M35" s="30">
        <v>240041</v>
      </c>
      <c r="N35" s="30">
        <v>240041</v>
      </c>
      <c r="O35" s="30">
        <v>0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416157</v>
      </c>
      <c r="F36" s="30">
        <v>354903</v>
      </c>
      <c r="G36" s="30">
        <v>316694</v>
      </c>
      <c r="H36" s="30">
        <v>38209</v>
      </c>
      <c r="I36" s="30">
        <v>61254</v>
      </c>
      <c r="J36" s="30">
        <v>438375</v>
      </c>
      <c r="K36" s="30">
        <v>373773</v>
      </c>
      <c r="L36" s="30">
        <v>64602</v>
      </c>
      <c r="M36" s="30">
        <v>266800</v>
      </c>
      <c r="N36" s="30">
        <v>228053</v>
      </c>
      <c r="O36" s="30">
        <v>38747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349499</v>
      </c>
      <c r="F37" s="30">
        <v>330426</v>
      </c>
      <c r="G37" s="30">
        <v>294792</v>
      </c>
      <c r="H37" s="30">
        <v>35634</v>
      </c>
      <c r="I37" s="30">
        <v>19073</v>
      </c>
      <c r="J37" s="30">
        <v>367762</v>
      </c>
      <c r="K37" s="30">
        <v>348973</v>
      </c>
      <c r="L37" s="30">
        <v>18789</v>
      </c>
      <c r="M37" s="30">
        <v>261445</v>
      </c>
      <c r="N37" s="30">
        <v>241000</v>
      </c>
      <c r="O37" s="30">
        <v>20445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346627</v>
      </c>
      <c r="F38" s="30">
        <v>339965</v>
      </c>
      <c r="G38" s="30">
        <v>319907</v>
      </c>
      <c r="H38" s="30">
        <v>20058</v>
      </c>
      <c r="I38" s="30">
        <v>6662</v>
      </c>
      <c r="J38" s="30">
        <v>388636</v>
      </c>
      <c r="K38" s="30">
        <v>380592</v>
      </c>
      <c r="L38" s="30">
        <v>8044</v>
      </c>
      <c r="M38" s="30">
        <v>229947</v>
      </c>
      <c r="N38" s="30">
        <v>227123</v>
      </c>
      <c r="O38" s="30">
        <v>2824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377161</v>
      </c>
      <c r="F39" s="30">
        <v>375317</v>
      </c>
      <c r="G39" s="30">
        <v>334341</v>
      </c>
      <c r="H39" s="30">
        <v>40976</v>
      </c>
      <c r="I39" s="30">
        <v>1844</v>
      </c>
      <c r="J39" s="30">
        <v>402539</v>
      </c>
      <c r="K39" s="30">
        <v>400480</v>
      </c>
      <c r="L39" s="30">
        <v>2059</v>
      </c>
      <c r="M39" s="30">
        <v>237447</v>
      </c>
      <c r="N39" s="30">
        <v>236787</v>
      </c>
      <c r="O39" s="30">
        <v>660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353960</v>
      </c>
      <c r="F40" s="30">
        <v>349686</v>
      </c>
      <c r="G40" s="30">
        <v>325369</v>
      </c>
      <c r="H40" s="30">
        <v>24317</v>
      </c>
      <c r="I40" s="30">
        <v>4274</v>
      </c>
      <c r="J40" s="30">
        <v>411051</v>
      </c>
      <c r="K40" s="30">
        <v>405694</v>
      </c>
      <c r="L40" s="30">
        <v>5357</v>
      </c>
      <c r="M40" s="30">
        <v>214884</v>
      </c>
      <c r="N40" s="30">
        <v>213248</v>
      </c>
      <c r="O40" s="30">
        <v>1636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375188</v>
      </c>
      <c r="F41" s="30">
        <v>371158</v>
      </c>
      <c r="G41" s="30">
        <v>334079</v>
      </c>
      <c r="H41" s="30">
        <v>37079</v>
      </c>
      <c r="I41" s="30">
        <v>4030</v>
      </c>
      <c r="J41" s="30">
        <v>413286</v>
      </c>
      <c r="K41" s="30">
        <v>408681</v>
      </c>
      <c r="L41" s="30">
        <v>4605</v>
      </c>
      <c r="M41" s="30">
        <v>246810</v>
      </c>
      <c r="N41" s="30">
        <v>244719</v>
      </c>
      <c r="O41" s="30">
        <v>2091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345128</v>
      </c>
      <c r="F42" s="30">
        <v>344718</v>
      </c>
      <c r="G42" s="30">
        <v>309658</v>
      </c>
      <c r="H42" s="30">
        <v>35060</v>
      </c>
      <c r="I42" s="30">
        <v>410</v>
      </c>
      <c r="J42" s="30">
        <v>393427</v>
      </c>
      <c r="K42" s="30">
        <v>392948</v>
      </c>
      <c r="L42" s="30">
        <v>479</v>
      </c>
      <c r="M42" s="30">
        <v>208822</v>
      </c>
      <c r="N42" s="30">
        <v>208608</v>
      </c>
      <c r="O42" s="30">
        <v>214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368323</v>
      </c>
      <c r="F43" s="30">
        <v>361225</v>
      </c>
      <c r="G43" s="30">
        <v>322594</v>
      </c>
      <c r="H43" s="30">
        <v>38631</v>
      </c>
      <c r="I43" s="30">
        <v>7098</v>
      </c>
      <c r="J43" s="30">
        <v>408015</v>
      </c>
      <c r="K43" s="30">
        <v>400874</v>
      </c>
      <c r="L43" s="30">
        <v>7141</v>
      </c>
      <c r="M43" s="30">
        <v>255613</v>
      </c>
      <c r="N43" s="30">
        <v>248636</v>
      </c>
      <c r="O43" s="30">
        <v>6977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420415</v>
      </c>
      <c r="F44" s="30">
        <v>416695</v>
      </c>
      <c r="G44" s="30">
        <v>386895</v>
      </c>
      <c r="H44" s="30">
        <v>29800</v>
      </c>
      <c r="I44" s="30">
        <v>3720</v>
      </c>
      <c r="J44" s="30">
        <v>440248</v>
      </c>
      <c r="K44" s="30">
        <v>436266</v>
      </c>
      <c r="L44" s="30">
        <v>3982</v>
      </c>
      <c r="M44" s="30">
        <v>293789</v>
      </c>
      <c r="N44" s="30">
        <v>291744</v>
      </c>
      <c r="O44" s="30">
        <v>2045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333946</v>
      </c>
      <c r="F45" s="40">
        <v>326062</v>
      </c>
      <c r="G45" s="40">
        <v>305061</v>
      </c>
      <c r="H45" s="40">
        <v>21001</v>
      </c>
      <c r="I45" s="40">
        <v>7884</v>
      </c>
      <c r="J45" s="40">
        <v>387079</v>
      </c>
      <c r="K45" s="40">
        <v>377084</v>
      </c>
      <c r="L45" s="40">
        <v>9995</v>
      </c>
      <c r="M45" s="40">
        <v>234579</v>
      </c>
      <c r="N45" s="40">
        <v>230642</v>
      </c>
      <c r="O45" s="40">
        <v>3937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319212</v>
      </c>
      <c r="F46" s="25">
        <v>276063</v>
      </c>
      <c r="G46" s="25">
        <v>258371</v>
      </c>
      <c r="H46" s="25">
        <v>17692</v>
      </c>
      <c r="I46" s="25">
        <v>43149</v>
      </c>
      <c r="J46" s="25">
        <v>425844</v>
      </c>
      <c r="K46" s="25">
        <v>368481</v>
      </c>
      <c r="L46" s="25">
        <v>57363</v>
      </c>
      <c r="M46" s="25">
        <v>206450</v>
      </c>
      <c r="N46" s="25">
        <v>178333</v>
      </c>
      <c r="O46" s="25">
        <v>28117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216899</v>
      </c>
      <c r="F47" s="40">
        <v>181249</v>
      </c>
      <c r="G47" s="40">
        <v>173595</v>
      </c>
      <c r="H47" s="40">
        <v>7654</v>
      </c>
      <c r="I47" s="40">
        <v>35650</v>
      </c>
      <c r="J47" s="40">
        <v>329966</v>
      </c>
      <c r="K47" s="40">
        <v>259833</v>
      </c>
      <c r="L47" s="40">
        <v>70133</v>
      </c>
      <c r="M47" s="40">
        <v>155755</v>
      </c>
      <c r="N47" s="40">
        <v>138752</v>
      </c>
      <c r="O47" s="40">
        <v>17003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134739</v>
      </c>
      <c r="F48" s="45">
        <v>129843</v>
      </c>
      <c r="G48" s="45">
        <v>125853</v>
      </c>
      <c r="H48" s="45">
        <v>3990</v>
      </c>
      <c r="I48" s="45">
        <v>4896</v>
      </c>
      <c r="J48" s="45">
        <v>193597</v>
      </c>
      <c r="K48" s="45">
        <v>191532</v>
      </c>
      <c r="L48" s="45">
        <v>2065</v>
      </c>
      <c r="M48" s="45">
        <v>112406</v>
      </c>
      <c r="N48" s="45">
        <v>106436</v>
      </c>
      <c r="O48" s="45">
        <v>5970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342055</v>
      </c>
      <c r="F49" s="45">
        <v>332506</v>
      </c>
      <c r="G49" s="45">
        <v>304486</v>
      </c>
      <c r="H49" s="45">
        <v>28020</v>
      </c>
      <c r="I49" s="45">
        <v>9549</v>
      </c>
      <c r="J49" s="45">
        <v>448437</v>
      </c>
      <c r="K49" s="45">
        <v>437829</v>
      </c>
      <c r="L49" s="45">
        <v>10608</v>
      </c>
      <c r="M49" s="45">
        <v>295884</v>
      </c>
      <c r="N49" s="45">
        <v>286795</v>
      </c>
      <c r="O49" s="45">
        <v>9089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255260</v>
      </c>
      <c r="F50" s="25">
        <v>254207</v>
      </c>
      <c r="G50" s="25">
        <v>225176</v>
      </c>
      <c r="H50" s="25">
        <v>29031</v>
      </c>
      <c r="I50" s="25">
        <v>1053</v>
      </c>
      <c r="J50" s="25">
        <v>296129</v>
      </c>
      <c r="K50" s="25">
        <v>294787</v>
      </c>
      <c r="L50" s="25">
        <v>1342</v>
      </c>
      <c r="M50" s="25">
        <v>196399</v>
      </c>
      <c r="N50" s="25">
        <v>195762</v>
      </c>
      <c r="O50" s="25">
        <v>637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171444</v>
      </c>
      <c r="F51" s="35">
        <v>168398</v>
      </c>
      <c r="G51" s="35">
        <v>154105</v>
      </c>
      <c r="H51" s="35">
        <v>14293</v>
      </c>
      <c r="I51" s="35">
        <v>3046</v>
      </c>
      <c r="J51" s="35">
        <v>226968</v>
      </c>
      <c r="K51" s="35">
        <v>221434</v>
      </c>
      <c r="L51" s="35">
        <v>5534</v>
      </c>
      <c r="M51" s="35">
        <v>118318</v>
      </c>
      <c r="N51" s="35">
        <v>117652</v>
      </c>
      <c r="O51" s="35">
        <v>666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20230314</vt:lpstr>
      <vt:lpstr>'20230314'!Print_Area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2023-05-22T02:47:36Z</dcterms:modified>
</cp:coreProperties>
</file>