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53A5CF3E-E2FD-4E03-81B0-E580BF8A9048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217" sheetId="1" r:id="rId1"/>
  </sheets>
  <definedNames>
    <definedName name="_xlnm.Print_Area" localSheetId="0">'20230217'!$A$1:$P$52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<sst xmlns="http://schemas.openxmlformats.org/spreadsheetml/2006/main" count="142" uniqueCount="106">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</sst>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2223825</v>
      </c>
      <c r="F9" s="88">
        <v>38237</v>
      </c>
      <c r="G9" s="88">
        <v>43872</v>
      </c>
      <c r="H9" s="88">
        <v>2218190</v>
      </c>
      <c r="I9" s="88">
        <v>892584</v>
      </c>
      <c r="J9" s="89">
        <v>40.200000000000003</v>
      </c>
      <c r="K9" s="90">
        <v>1281668</v>
      </c>
      <c r="L9" s="88">
        <v>18167</v>
      </c>
      <c r="M9" s="88">
        <v>21316</v>
      </c>
      <c r="N9" s="88">
        <v>1278519</v>
      </c>
      <c r="O9" s="88">
        <v>449154</v>
      </c>
      <c r="P9" s="91">
        <v>35.1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99780</v>
      </c>
      <c r="F11" s="96">
        <v>1425</v>
      </c>
      <c r="G11" s="96">
        <v>806</v>
      </c>
      <c r="H11" s="96">
        <v>100399</v>
      </c>
      <c r="I11" s="96">
        <v>4182</v>
      </c>
      <c r="J11" s="97">
        <v>4.2</v>
      </c>
      <c r="K11" s="98">
        <v>33785</v>
      </c>
      <c r="L11" s="96">
        <v>269</v>
      </c>
      <c r="M11" s="96">
        <v>310</v>
      </c>
      <c r="N11" s="96">
        <v>33744</v>
      </c>
      <c r="O11" s="96">
        <v>1208</v>
      </c>
      <c r="P11" s="99">
        <v>3.6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372718</v>
      </c>
      <c r="F12" s="58">
        <v>3304</v>
      </c>
      <c r="G12" s="58">
        <v>4029</v>
      </c>
      <c r="H12" s="58">
        <v>371993</v>
      </c>
      <c r="I12" s="58">
        <v>78355</v>
      </c>
      <c r="J12" s="59">
        <v>21.1</v>
      </c>
      <c r="K12" s="60">
        <v>278690</v>
      </c>
      <c r="L12" s="58">
        <v>2156</v>
      </c>
      <c r="M12" s="58">
        <v>2451</v>
      </c>
      <c r="N12" s="58">
        <v>278395</v>
      </c>
      <c r="O12" s="58">
        <v>51914</v>
      </c>
      <c r="P12" s="61">
        <v>18.600000000000001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4731</v>
      </c>
      <c r="F13" s="96">
        <v>0</v>
      </c>
      <c r="G13" s="96">
        <v>4</v>
      </c>
      <c r="H13" s="96">
        <v>4727</v>
      </c>
      <c r="I13" s="96">
        <v>274</v>
      </c>
      <c r="J13" s="97">
        <v>5.8</v>
      </c>
      <c r="K13" s="98">
        <v>3986</v>
      </c>
      <c r="L13" s="96">
        <v>0</v>
      </c>
      <c r="M13" s="96">
        <v>4</v>
      </c>
      <c r="N13" s="96">
        <v>3982</v>
      </c>
      <c r="O13" s="96">
        <v>247</v>
      </c>
      <c r="P13" s="99">
        <v>6.2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16492</v>
      </c>
      <c r="F14" s="96">
        <v>32</v>
      </c>
      <c r="G14" s="96">
        <v>129</v>
      </c>
      <c r="H14" s="96">
        <v>16395</v>
      </c>
      <c r="I14" s="96">
        <v>1479</v>
      </c>
      <c r="J14" s="97">
        <v>9</v>
      </c>
      <c r="K14" s="98">
        <v>11428</v>
      </c>
      <c r="L14" s="96">
        <v>32</v>
      </c>
      <c r="M14" s="96">
        <v>129</v>
      </c>
      <c r="N14" s="96">
        <v>11331</v>
      </c>
      <c r="O14" s="96">
        <v>629</v>
      </c>
      <c r="P14" s="99">
        <v>5.6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200906</v>
      </c>
      <c r="F15" s="68">
        <v>3393</v>
      </c>
      <c r="G15" s="68">
        <v>2844</v>
      </c>
      <c r="H15" s="68">
        <v>201455</v>
      </c>
      <c r="I15" s="68">
        <v>76527</v>
      </c>
      <c r="J15" s="69">
        <v>38</v>
      </c>
      <c r="K15" s="70">
        <v>151285</v>
      </c>
      <c r="L15" s="68">
        <v>2149</v>
      </c>
      <c r="M15" s="68">
        <v>2195</v>
      </c>
      <c r="N15" s="68">
        <v>151239</v>
      </c>
      <c r="O15" s="68">
        <v>65475</v>
      </c>
      <c r="P15" s="71">
        <v>43.3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465596</v>
      </c>
      <c r="F16" s="58">
        <v>8595</v>
      </c>
      <c r="G16" s="58">
        <v>11849</v>
      </c>
      <c r="H16" s="58">
        <v>462342</v>
      </c>
      <c r="I16" s="58">
        <v>257975</v>
      </c>
      <c r="J16" s="85">
        <v>55.8</v>
      </c>
      <c r="K16" s="60">
        <v>197951</v>
      </c>
      <c r="L16" s="58">
        <v>2323</v>
      </c>
      <c r="M16" s="58">
        <v>3664</v>
      </c>
      <c r="N16" s="58">
        <v>196610</v>
      </c>
      <c r="O16" s="58">
        <v>107222</v>
      </c>
      <c r="P16" s="84">
        <v>54.5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41126</v>
      </c>
      <c r="F17" s="76">
        <v>408</v>
      </c>
      <c r="G17" s="76">
        <v>468</v>
      </c>
      <c r="H17" s="76">
        <v>41066</v>
      </c>
      <c r="I17" s="76">
        <v>8478</v>
      </c>
      <c r="J17" s="77">
        <v>20.6</v>
      </c>
      <c r="K17" s="78">
        <v>24642</v>
      </c>
      <c r="L17" s="76">
        <v>247</v>
      </c>
      <c r="M17" s="76">
        <v>468</v>
      </c>
      <c r="N17" s="76">
        <v>24421</v>
      </c>
      <c r="O17" s="76">
        <v>6679</v>
      </c>
      <c r="P17" s="79">
        <v>27.3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28923</v>
      </c>
      <c r="F18" s="96">
        <v>684</v>
      </c>
      <c r="G18" s="96">
        <v>468</v>
      </c>
      <c r="H18" s="96">
        <v>29139</v>
      </c>
      <c r="I18" s="96">
        <v>10357</v>
      </c>
      <c r="J18" s="97">
        <v>35.5</v>
      </c>
      <c r="K18" s="98">
        <v>11459</v>
      </c>
      <c r="L18" s="96">
        <v>180</v>
      </c>
      <c r="M18" s="96">
        <v>245</v>
      </c>
      <c r="N18" s="96">
        <v>11394</v>
      </c>
      <c r="O18" s="96">
        <v>2536</v>
      </c>
      <c r="P18" s="99">
        <v>22.3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42626</v>
      </c>
      <c r="F19" s="96">
        <v>565</v>
      </c>
      <c r="G19" s="96">
        <v>443</v>
      </c>
      <c r="H19" s="96">
        <v>42748</v>
      </c>
      <c r="I19" s="96">
        <v>5882</v>
      </c>
      <c r="J19" s="97">
        <v>13.8</v>
      </c>
      <c r="K19" s="98">
        <v>27036</v>
      </c>
      <c r="L19" s="96">
        <v>56</v>
      </c>
      <c r="M19" s="96">
        <v>115</v>
      </c>
      <c r="N19" s="96">
        <v>26977</v>
      </c>
      <c r="O19" s="96">
        <v>2241</v>
      </c>
      <c r="P19" s="99">
        <v>8.3000000000000007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220736</v>
      </c>
      <c r="F20" s="96">
        <v>8618</v>
      </c>
      <c r="G20" s="96">
        <v>9398</v>
      </c>
      <c r="H20" s="96">
        <v>219956</v>
      </c>
      <c r="I20" s="96">
        <v>184654</v>
      </c>
      <c r="J20" s="97">
        <v>84</v>
      </c>
      <c r="K20" s="98">
        <v>68085</v>
      </c>
      <c r="L20" s="96">
        <v>2365</v>
      </c>
      <c r="M20" s="96">
        <v>2906</v>
      </c>
      <c r="N20" s="96">
        <v>67544</v>
      </c>
      <c r="O20" s="96">
        <v>55579</v>
      </c>
      <c r="P20" s="99">
        <v>82.3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66429</v>
      </c>
      <c r="F21" s="96">
        <v>2240</v>
      </c>
      <c r="G21" s="96">
        <v>2714</v>
      </c>
      <c r="H21" s="96">
        <v>65955</v>
      </c>
      <c r="I21" s="96">
        <v>43469</v>
      </c>
      <c r="J21" s="97">
        <v>65.900000000000006</v>
      </c>
      <c r="K21" s="98">
        <v>34171</v>
      </c>
      <c r="L21" s="96">
        <v>1228</v>
      </c>
      <c r="M21" s="96">
        <v>1714</v>
      </c>
      <c r="N21" s="96">
        <v>33685</v>
      </c>
      <c r="O21" s="96">
        <v>27347</v>
      </c>
      <c r="P21" s="99">
        <v>81.2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119310</v>
      </c>
      <c r="F22" s="68">
        <v>541</v>
      </c>
      <c r="G22" s="68">
        <v>331</v>
      </c>
      <c r="H22" s="68">
        <v>119520</v>
      </c>
      <c r="I22" s="68">
        <v>31383</v>
      </c>
      <c r="J22" s="69">
        <v>26.3</v>
      </c>
      <c r="K22" s="70">
        <v>78863</v>
      </c>
      <c r="L22" s="68">
        <v>388</v>
      </c>
      <c r="M22" s="68">
        <v>331</v>
      </c>
      <c r="N22" s="68">
        <v>78920</v>
      </c>
      <c r="O22" s="68">
        <v>19079</v>
      </c>
      <c r="P22" s="71">
        <v>24.2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353841</v>
      </c>
      <c r="F23" s="58">
        <v>3843</v>
      </c>
      <c r="G23" s="58">
        <v>5397</v>
      </c>
      <c r="H23" s="58">
        <v>352287</v>
      </c>
      <c r="I23" s="58">
        <v>128833</v>
      </c>
      <c r="J23" s="85">
        <v>36.6</v>
      </c>
      <c r="K23" s="60">
        <v>218537</v>
      </c>
      <c r="L23" s="58">
        <v>2532</v>
      </c>
      <c r="M23" s="58">
        <v>2687</v>
      </c>
      <c r="N23" s="58">
        <v>218382</v>
      </c>
      <c r="O23" s="58">
        <v>55736</v>
      </c>
      <c r="P23" s="84">
        <v>25.5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22771</v>
      </c>
      <c r="F24" s="76">
        <v>144</v>
      </c>
      <c r="G24" s="76">
        <v>165</v>
      </c>
      <c r="H24" s="76">
        <v>22750</v>
      </c>
      <c r="I24" s="76">
        <v>5796</v>
      </c>
      <c r="J24" s="77">
        <v>25.5</v>
      </c>
      <c r="K24" s="78">
        <v>16417</v>
      </c>
      <c r="L24" s="76">
        <v>144</v>
      </c>
      <c r="M24" s="76">
        <v>83</v>
      </c>
      <c r="N24" s="76">
        <v>16478</v>
      </c>
      <c r="O24" s="76">
        <v>3963</v>
      </c>
      <c r="P24" s="79">
        <v>24.1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167719</v>
      </c>
      <c r="F25" s="104">
        <v>4445</v>
      </c>
      <c r="G25" s="104">
        <v>4827</v>
      </c>
      <c r="H25" s="104">
        <v>167337</v>
      </c>
      <c r="I25" s="104">
        <v>54940</v>
      </c>
      <c r="J25" s="105">
        <v>32.799999999999997</v>
      </c>
      <c r="K25" s="106">
        <v>125212</v>
      </c>
      <c r="L25" s="104">
        <v>4098</v>
      </c>
      <c r="M25" s="104">
        <v>4014</v>
      </c>
      <c r="N25" s="104">
        <v>125296</v>
      </c>
      <c r="O25" s="104">
        <v>49299</v>
      </c>
      <c r="P25" s="107">
        <v>39.299999999999997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66151</v>
      </c>
      <c r="F26" s="92">
        <v>708</v>
      </c>
      <c r="G26" s="92">
        <v>1373</v>
      </c>
      <c r="H26" s="92">
        <v>65486</v>
      </c>
      <c r="I26" s="92">
        <v>34838</v>
      </c>
      <c r="J26" s="93">
        <v>53.2</v>
      </c>
      <c r="K26" s="94">
        <v>57811</v>
      </c>
      <c r="L26" s="92">
        <v>708</v>
      </c>
      <c r="M26" s="92">
        <v>729</v>
      </c>
      <c r="N26" s="92">
        <v>57790</v>
      </c>
      <c r="O26" s="92">
        <v>30343</v>
      </c>
      <c r="P26" s="95">
        <v>52.5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5785</v>
      </c>
      <c r="F27" s="96">
        <v>23</v>
      </c>
      <c r="G27" s="96">
        <v>46</v>
      </c>
      <c r="H27" s="96">
        <v>5762</v>
      </c>
      <c r="I27" s="96">
        <v>2311</v>
      </c>
      <c r="J27" s="97">
        <v>40.1</v>
      </c>
      <c r="K27" s="98">
        <v>3068</v>
      </c>
      <c r="L27" s="96">
        <v>23</v>
      </c>
      <c r="M27" s="96">
        <v>46</v>
      </c>
      <c r="N27" s="96">
        <v>3045</v>
      </c>
      <c r="O27" s="96">
        <v>862</v>
      </c>
      <c r="P27" s="99">
        <v>28.3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2718</v>
      </c>
      <c r="F28" s="96">
        <v>13</v>
      </c>
      <c r="G28" s="96">
        <v>1</v>
      </c>
      <c r="H28" s="96">
        <v>2730</v>
      </c>
      <c r="I28" s="96">
        <v>10</v>
      </c>
      <c r="J28" s="97">
        <v>0.4</v>
      </c>
      <c r="K28" s="98">
        <v>1220</v>
      </c>
      <c r="L28" s="96">
        <v>13</v>
      </c>
      <c r="M28" s="96">
        <v>1</v>
      </c>
      <c r="N28" s="96">
        <v>1232</v>
      </c>
      <c r="O28" s="96">
        <v>10</v>
      </c>
      <c r="P28" s="99">
        <v>0.8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2864</v>
      </c>
      <c r="F29" s="96">
        <v>33</v>
      </c>
      <c r="G29" s="96">
        <v>32</v>
      </c>
      <c r="H29" s="96">
        <v>2865</v>
      </c>
      <c r="I29" s="96">
        <v>1036</v>
      </c>
      <c r="J29" s="97">
        <v>36.200000000000003</v>
      </c>
      <c r="K29" s="98">
        <v>2864</v>
      </c>
      <c r="L29" s="96">
        <v>33</v>
      </c>
      <c r="M29" s="96">
        <v>32</v>
      </c>
      <c r="N29" s="96">
        <v>2865</v>
      </c>
      <c r="O29" s="96">
        <v>1036</v>
      </c>
      <c r="P29" s="99">
        <v>36.200000000000003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14321</v>
      </c>
      <c r="F30" s="96">
        <v>85</v>
      </c>
      <c r="G30" s="96">
        <v>238</v>
      </c>
      <c r="H30" s="96">
        <v>14168</v>
      </c>
      <c r="I30" s="96">
        <v>4668</v>
      </c>
      <c r="J30" s="97">
        <v>32.9</v>
      </c>
      <c r="K30" s="98">
        <v>10235</v>
      </c>
      <c r="L30" s="96">
        <v>85</v>
      </c>
      <c r="M30" s="96">
        <v>83</v>
      </c>
      <c r="N30" s="96">
        <v>10237</v>
      </c>
      <c r="O30" s="96">
        <v>3100</v>
      </c>
      <c r="P30" s="99">
        <v>30.3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40055</v>
      </c>
      <c r="F31" s="96">
        <v>328</v>
      </c>
      <c r="G31" s="96">
        <v>161</v>
      </c>
      <c r="H31" s="96">
        <v>40222</v>
      </c>
      <c r="I31" s="96">
        <v>6863</v>
      </c>
      <c r="J31" s="97">
        <v>17.100000000000001</v>
      </c>
      <c r="K31" s="98">
        <v>31839</v>
      </c>
      <c r="L31" s="96">
        <v>328</v>
      </c>
      <c r="M31" s="96">
        <v>161</v>
      </c>
      <c r="N31" s="96">
        <v>32006</v>
      </c>
      <c r="O31" s="96">
        <v>3500</v>
      </c>
      <c r="P31" s="99">
        <v>10.9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22478</v>
      </c>
      <c r="F32" s="96">
        <v>61</v>
      </c>
      <c r="G32" s="96">
        <v>67</v>
      </c>
      <c r="H32" s="96">
        <v>22472</v>
      </c>
      <c r="I32" s="96">
        <v>1781</v>
      </c>
      <c r="J32" s="97">
        <v>7.9</v>
      </c>
      <c r="K32" s="98">
        <v>19039</v>
      </c>
      <c r="L32" s="96">
        <v>61</v>
      </c>
      <c r="M32" s="96">
        <v>67</v>
      </c>
      <c r="N32" s="96">
        <v>19033</v>
      </c>
      <c r="O32" s="96">
        <v>1781</v>
      </c>
      <c r="P32" s="99">
        <v>9.4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21377</v>
      </c>
      <c r="F33" s="96">
        <v>101</v>
      </c>
      <c r="G33" s="96">
        <v>880</v>
      </c>
      <c r="H33" s="96">
        <v>20598</v>
      </c>
      <c r="I33" s="96">
        <v>5677</v>
      </c>
      <c r="J33" s="97">
        <v>27.6</v>
      </c>
      <c r="K33" s="98">
        <v>12582</v>
      </c>
      <c r="L33" s="96">
        <v>33</v>
      </c>
      <c r="M33" s="96">
        <v>101</v>
      </c>
      <c r="N33" s="96">
        <v>12514</v>
      </c>
      <c r="O33" s="96">
        <v>1917</v>
      </c>
      <c r="P33" s="99">
        <v>15.3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7441</v>
      </c>
      <c r="F34" s="96">
        <v>39</v>
      </c>
      <c r="G34" s="96">
        <v>44</v>
      </c>
      <c r="H34" s="96">
        <v>7436</v>
      </c>
      <c r="I34" s="96">
        <v>1442</v>
      </c>
      <c r="J34" s="97">
        <v>19.399999999999999</v>
      </c>
      <c r="K34" s="98">
        <v>4429</v>
      </c>
      <c r="L34" s="96">
        <v>39</v>
      </c>
      <c r="M34" s="96">
        <v>44</v>
      </c>
      <c r="N34" s="96">
        <v>4424</v>
      </c>
      <c r="O34" s="96">
        <v>663</v>
      </c>
      <c r="P34" s="99">
        <v>15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3760</v>
      </c>
      <c r="F35" s="96">
        <v>11</v>
      </c>
      <c r="G35" s="96">
        <v>7</v>
      </c>
      <c r="H35" s="96">
        <v>3764</v>
      </c>
      <c r="I35" s="96">
        <v>188</v>
      </c>
      <c r="J35" s="97">
        <v>5</v>
      </c>
      <c r="K35" s="98">
        <v>3760</v>
      </c>
      <c r="L35" s="96">
        <v>11</v>
      </c>
      <c r="M35" s="96">
        <v>7</v>
      </c>
      <c r="N35" s="96">
        <v>3764</v>
      </c>
      <c r="O35" s="96">
        <v>188</v>
      </c>
      <c r="P35" s="99">
        <v>5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3329</v>
      </c>
      <c r="F36" s="96">
        <v>0</v>
      </c>
      <c r="G36" s="96">
        <v>27</v>
      </c>
      <c r="H36" s="96">
        <v>3302</v>
      </c>
      <c r="I36" s="96">
        <v>77</v>
      </c>
      <c r="J36" s="97">
        <v>2.2999999999999998</v>
      </c>
      <c r="K36" s="98">
        <v>3329</v>
      </c>
      <c r="L36" s="96">
        <v>0</v>
      </c>
      <c r="M36" s="96">
        <v>27</v>
      </c>
      <c r="N36" s="96">
        <v>3302</v>
      </c>
      <c r="O36" s="96">
        <v>77</v>
      </c>
      <c r="P36" s="99">
        <v>2.2999999999999998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8863</v>
      </c>
      <c r="F37" s="96">
        <v>88</v>
      </c>
      <c r="G37" s="96">
        <v>44</v>
      </c>
      <c r="H37" s="96">
        <v>8907</v>
      </c>
      <c r="I37" s="96">
        <v>726</v>
      </c>
      <c r="J37" s="97">
        <v>8.1999999999999993</v>
      </c>
      <c r="K37" s="98">
        <v>7148</v>
      </c>
      <c r="L37" s="96">
        <v>27</v>
      </c>
      <c r="M37" s="96">
        <v>44</v>
      </c>
      <c r="N37" s="96">
        <v>7131</v>
      </c>
      <c r="O37" s="96">
        <v>305</v>
      </c>
      <c r="P37" s="99">
        <v>4.3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28149</v>
      </c>
      <c r="F38" s="96">
        <v>118</v>
      </c>
      <c r="G38" s="96">
        <v>299</v>
      </c>
      <c r="H38" s="96">
        <v>27968</v>
      </c>
      <c r="I38" s="96">
        <v>2882</v>
      </c>
      <c r="J38" s="97">
        <v>10.3</v>
      </c>
      <c r="K38" s="98">
        <v>13939</v>
      </c>
      <c r="L38" s="96">
        <v>118</v>
      </c>
      <c r="M38" s="96">
        <v>299</v>
      </c>
      <c r="N38" s="96">
        <v>13758</v>
      </c>
      <c r="O38" s="96">
        <v>468</v>
      </c>
      <c r="P38" s="99">
        <v>3.4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13810</v>
      </c>
      <c r="F39" s="96">
        <v>500</v>
      </c>
      <c r="G39" s="96">
        <v>61</v>
      </c>
      <c r="H39" s="96">
        <v>14249</v>
      </c>
      <c r="I39" s="96">
        <v>1859</v>
      </c>
      <c r="J39" s="97">
        <v>13</v>
      </c>
      <c r="K39" s="98">
        <v>11839</v>
      </c>
      <c r="L39" s="96">
        <v>7</v>
      </c>
      <c r="M39" s="96">
        <v>61</v>
      </c>
      <c r="N39" s="96">
        <v>11785</v>
      </c>
      <c r="O39" s="96">
        <v>1859</v>
      </c>
      <c r="P39" s="99">
        <v>15.8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15835</v>
      </c>
      <c r="F40" s="96">
        <v>29</v>
      </c>
      <c r="G40" s="96">
        <v>32</v>
      </c>
      <c r="H40" s="96">
        <v>15832</v>
      </c>
      <c r="I40" s="96">
        <v>1219</v>
      </c>
      <c r="J40" s="97">
        <v>7.7</v>
      </c>
      <c r="K40" s="98">
        <v>8872</v>
      </c>
      <c r="L40" s="96">
        <v>29</v>
      </c>
      <c r="M40" s="96">
        <v>32</v>
      </c>
      <c r="N40" s="96">
        <v>8869</v>
      </c>
      <c r="O40" s="96">
        <v>554</v>
      </c>
      <c r="P40" s="99">
        <v>6.2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12860</v>
      </c>
      <c r="F41" s="96">
        <v>87</v>
      </c>
      <c r="G41" s="96">
        <v>44</v>
      </c>
      <c r="H41" s="96">
        <v>12903</v>
      </c>
      <c r="I41" s="96">
        <v>1591</v>
      </c>
      <c r="J41" s="97">
        <v>12.3</v>
      </c>
      <c r="K41" s="98">
        <v>9546</v>
      </c>
      <c r="L41" s="96">
        <v>13</v>
      </c>
      <c r="M41" s="96">
        <v>44</v>
      </c>
      <c r="N41" s="96">
        <v>9515</v>
      </c>
      <c r="O41" s="96">
        <v>1031</v>
      </c>
      <c r="P41" s="99">
        <v>10.8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11182</v>
      </c>
      <c r="F42" s="96">
        <v>287</v>
      </c>
      <c r="G42" s="96">
        <v>48</v>
      </c>
      <c r="H42" s="96">
        <v>11421</v>
      </c>
      <c r="I42" s="96">
        <v>601</v>
      </c>
      <c r="J42" s="97">
        <v>5.3</v>
      </c>
      <c r="K42" s="98">
        <v>9136</v>
      </c>
      <c r="L42" s="96">
        <v>55</v>
      </c>
      <c r="M42" s="96">
        <v>48</v>
      </c>
      <c r="N42" s="96">
        <v>9143</v>
      </c>
      <c r="O42" s="96">
        <v>500</v>
      </c>
      <c r="P42" s="99">
        <v>5.5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21066</v>
      </c>
      <c r="F43" s="96">
        <v>115</v>
      </c>
      <c r="G43" s="96">
        <v>125</v>
      </c>
      <c r="H43" s="96">
        <v>21056</v>
      </c>
      <c r="I43" s="96">
        <v>2233</v>
      </c>
      <c r="J43" s="97">
        <v>10.6</v>
      </c>
      <c r="K43" s="98">
        <v>14419</v>
      </c>
      <c r="L43" s="96">
        <v>115</v>
      </c>
      <c r="M43" s="96">
        <v>125</v>
      </c>
      <c r="N43" s="96">
        <v>14409</v>
      </c>
      <c r="O43" s="96">
        <v>1473</v>
      </c>
      <c r="P43" s="99">
        <v>10.199999999999999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5759</v>
      </c>
      <c r="F44" s="96">
        <v>17</v>
      </c>
      <c r="G44" s="96">
        <v>88</v>
      </c>
      <c r="H44" s="96">
        <v>5688</v>
      </c>
      <c r="I44" s="96">
        <v>400</v>
      </c>
      <c r="J44" s="97">
        <v>7</v>
      </c>
      <c r="K44" s="98">
        <v>5759</v>
      </c>
      <c r="L44" s="96">
        <v>17</v>
      </c>
      <c r="M44" s="96">
        <v>88</v>
      </c>
      <c r="N44" s="96">
        <v>5688</v>
      </c>
      <c r="O44" s="96">
        <v>400</v>
      </c>
      <c r="P44" s="99">
        <v>7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46392</v>
      </c>
      <c r="F45" s="96">
        <v>408</v>
      </c>
      <c r="G45" s="96">
        <v>371</v>
      </c>
      <c r="H45" s="96">
        <v>46429</v>
      </c>
      <c r="I45" s="96">
        <v>2820</v>
      </c>
      <c r="J45" s="97">
        <v>6.1</v>
      </c>
      <c r="K45" s="98">
        <v>39941</v>
      </c>
      <c r="L45" s="96">
        <v>408</v>
      </c>
      <c r="M45" s="96">
        <v>371</v>
      </c>
      <c r="N45" s="96">
        <v>39978</v>
      </c>
      <c r="O45" s="96">
        <v>1087</v>
      </c>
      <c r="P45" s="99">
        <v>2.7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18523</v>
      </c>
      <c r="F46" s="104">
        <v>253</v>
      </c>
      <c r="G46" s="104">
        <v>41</v>
      </c>
      <c r="H46" s="104">
        <v>18735</v>
      </c>
      <c r="I46" s="104">
        <v>5133</v>
      </c>
      <c r="J46" s="105">
        <v>27.4</v>
      </c>
      <c r="K46" s="106">
        <v>7915</v>
      </c>
      <c r="L46" s="104">
        <v>33</v>
      </c>
      <c r="M46" s="104">
        <v>41</v>
      </c>
      <c r="N46" s="104">
        <v>7907</v>
      </c>
      <c r="O46" s="104">
        <v>760</v>
      </c>
      <c r="P46" s="107">
        <v>9.6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113012</v>
      </c>
      <c r="F47" s="92">
        <v>1631</v>
      </c>
      <c r="G47" s="92">
        <v>1390</v>
      </c>
      <c r="H47" s="92">
        <v>113253</v>
      </c>
      <c r="I47" s="92">
        <v>32256</v>
      </c>
      <c r="J47" s="93">
        <v>28.5</v>
      </c>
      <c r="K47" s="94">
        <v>51527</v>
      </c>
      <c r="L47" s="92">
        <v>361</v>
      </c>
      <c r="M47" s="92">
        <v>442</v>
      </c>
      <c r="N47" s="92">
        <v>51446</v>
      </c>
      <c r="O47" s="92">
        <v>19267</v>
      </c>
      <c r="P47" s="95">
        <v>37.5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352584</v>
      </c>
      <c r="F48" s="104">
        <v>6964</v>
      </c>
      <c r="G48" s="104">
        <v>10459</v>
      </c>
      <c r="H48" s="104">
        <v>349089</v>
      </c>
      <c r="I48" s="104">
        <v>225719</v>
      </c>
      <c r="J48" s="105">
        <v>64.7</v>
      </c>
      <c r="K48" s="106">
        <v>146424</v>
      </c>
      <c r="L48" s="104">
        <v>1962</v>
      </c>
      <c r="M48" s="104">
        <v>3222</v>
      </c>
      <c r="N48" s="104">
        <v>145164</v>
      </c>
      <c r="O48" s="104">
        <v>87955</v>
      </c>
      <c r="P48" s="107">
        <v>60.6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8015</v>
      </c>
      <c r="F49" s="108">
        <v>314</v>
      </c>
      <c r="G49" s="108">
        <v>217</v>
      </c>
      <c r="H49" s="108">
        <v>8112</v>
      </c>
      <c r="I49" s="108">
        <v>5018</v>
      </c>
      <c r="J49" s="109">
        <v>61.9</v>
      </c>
      <c r="K49" s="110">
        <v>3602</v>
      </c>
      <c r="L49" s="108">
        <v>183</v>
      </c>
      <c r="M49" s="108">
        <v>86</v>
      </c>
      <c r="N49" s="108">
        <v>3699</v>
      </c>
      <c r="O49" s="108">
        <v>2595</v>
      </c>
      <c r="P49" s="109">
        <v>70.2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178352</v>
      </c>
      <c r="F50" s="108">
        <v>2186</v>
      </c>
      <c r="G50" s="108">
        <v>3158</v>
      </c>
      <c r="H50" s="108">
        <v>177380</v>
      </c>
      <c r="I50" s="108">
        <v>58880</v>
      </c>
      <c r="J50" s="109">
        <v>33.200000000000003</v>
      </c>
      <c r="K50" s="110">
        <v>117734</v>
      </c>
      <c r="L50" s="108">
        <v>1550</v>
      </c>
      <c r="M50" s="108">
        <v>1843</v>
      </c>
      <c r="N50" s="108">
        <v>117441</v>
      </c>
      <c r="O50" s="108">
        <v>26884</v>
      </c>
      <c r="P50" s="109">
        <v>22.9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36887</v>
      </c>
      <c r="F51" s="92">
        <v>2635</v>
      </c>
      <c r="G51" s="92">
        <v>2713</v>
      </c>
      <c r="H51" s="92">
        <v>36809</v>
      </c>
      <c r="I51" s="92">
        <v>4862</v>
      </c>
      <c r="J51" s="93">
        <v>13.2</v>
      </c>
      <c r="K51" s="94">
        <v>33975</v>
      </c>
      <c r="L51" s="92">
        <v>2635</v>
      </c>
      <c r="M51" s="92">
        <v>2234</v>
      </c>
      <c r="N51" s="92">
        <v>34376</v>
      </c>
      <c r="O51" s="92">
        <v>4862</v>
      </c>
      <c r="P51" s="95">
        <v>14.1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89219</v>
      </c>
      <c r="F52" s="100">
        <v>1555</v>
      </c>
      <c r="G52" s="100">
        <v>1738</v>
      </c>
      <c r="H52" s="100">
        <v>89036</v>
      </c>
      <c r="I52" s="100">
        <v>41003</v>
      </c>
      <c r="J52" s="101">
        <v>46.1</v>
      </c>
      <c r="K52" s="102">
        <v>72484</v>
      </c>
      <c r="L52" s="100">
        <v>1303</v>
      </c>
      <c r="M52" s="100">
        <v>1486</v>
      </c>
      <c r="N52" s="100">
        <v>72301</v>
      </c>
      <c r="O52" s="100">
        <v>39137</v>
      </c>
      <c r="P52" s="103">
        <v>54.1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20230217</vt:lpstr>
      <vt:lpstr>'20230217'!Print_Area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2023-04-21T09:12:14Z</dcterms:modified>
</cp:coreProperties>
</file>