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19187\Desktop\"/>
    </mc:Choice>
  </mc:AlternateContent>
  <xr:revisionPtr revIDLastSave="0" documentId="8_{35E0F7DB-2704-4938-92C9-2D9993F37C75}" xr6:coauthVersionLast="36" xr6:coauthVersionMax="36" xr10:uidLastSave="{00000000-0000-0000-0000-000000000000}"/>
  <bookViews>
    <workbookView xWindow="0" yWindow="0" windowWidth="20490" windowHeight="7710" xr2:uid="{E1367285-0D99-4BE1-AB99-34CB868B3CF3}"/>
  </bookViews>
  <sheets>
    <sheet name="新規" sheetId="1" r:id="rId1"/>
  </sheets>
  <definedNames>
    <definedName name="_xlnm.Print_Area" localSheetId="0">新規!$A$1:$AL$33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<sst xmlns="http://schemas.openxmlformats.org/spreadsheetml/2006/main" count="51" uniqueCount="45">
  <si>
    <t>共通書類</t>
    <rPh sb="0" eb="2">
      <t>キョウツウ</t>
    </rPh>
    <rPh sb="2" eb="4">
      <t>ショルイ</t>
    </rPh>
    <phoneticPr fontId="2"/>
  </si>
  <si>
    <t>書　類　名</t>
    <rPh sb="4" eb="5">
      <t>メイ</t>
    </rPh>
    <phoneticPr fontId="2"/>
  </si>
  <si>
    <t>チェック欄</t>
    <rPh sb="4" eb="5">
      <t>ラン</t>
    </rPh>
    <phoneticPr fontId="2"/>
  </si>
  <si>
    <t>条件</t>
    <rPh sb="0" eb="2">
      <t>ジョウケン</t>
    </rPh>
    <phoneticPr fontId="2"/>
  </si>
  <si>
    <t>書　類　名</t>
    <rPh sb="0" eb="1">
      <t>ショ</t>
    </rPh>
    <rPh sb="2" eb="3">
      <t>タグイ</t>
    </rPh>
    <rPh sb="4" eb="5">
      <t>メイ</t>
    </rPh>
    <phoneticPr fontId="2"/>
  </si>
  <si>
    <t xml:space="preserve">営業許可書等 </t>
    <rPh sb="0" eb="2">
      <t>エイギョウ</t>
    </rPh>
    <rPh sb="2" eb="5">
      <t>キョカショ</t>
    </rPh>
    <rPh sb="5" eb="6">
      <t>トウ</t>
    </rPh>
    <phoneticPr fontId="2"/>
  </si>
  <si>
    <t xml:space="preserve">ＩＳＯ９００１認証取得登録証 </t>
    <phoneticPr fontId="2"/>
  </si>
  <si>
    <t>過去に２年間の官公署との契約実績がある場合</t>
    <rPh sb="0" eb="2">
      <t>カコ</t>
    </rPh>
    <rPh sb="4" eb="6">
      <t>ネンカン</t>
    </rPh>
    <rPh sb="7" eb="9">
      <t>カンコウ</t>
    </rPh>
    <rPh sb="9" eb="10">
      <t>ショ</t>
    </rPh>
    <rPh sb="12" eb="14">
      <t>ケイヤク</t>
    </rPh>
    <rPh sb="14" eb="16">
      <t>ジッセキ</t>
    </rPh>
    <rPh sb="19" eb="21">
      <t>バアイ</t>
    </rPh>
    <phoneticPr fontId="2"/>
  </si>
  <si>
    <t>自治体別書類</t>
    <rPh sb="0" eb="3">
      <t>ジチタイ</t>
    </rPh>
    <rPh sb="3" eb="4">
      <t>ベツ</t>
    </rPh>
    <rPh sb="4" eb="6">
      <t>ショルイ</t>
    </rPh>
    <phoneticPr fontId="2"/>
  </si>
  <si>
    <t>履歴事項証明書（商業・法人登記簿抄本） 
・商号、本店、設立年月日（１ページ）、資本金の額、代表者氏名、発行日（最終ページ）が記載されている部分のみ。</t>
    <rPh sb="0" eb="2">
      <t>リレキ</t>
    </rPh>
    <rPh sb="2" eb="4">
      <t>ジコウ</t>
    </rPh>
    <rPh sb="4" eb="6">
      <t>ショウメイ</t>
    </rPh>
    <rPh sb="6" eb="7">
      <t>ショ</t>
    </rPh>
    <rPh sb="8" eb="10">
      <t>ショウギョウ</t>
    </rPh>
    <rPh sb="11" eb="13">
      <t>ホウジン</t>
    </rPh>
    <rPh sb="13" eb="16">
      <t>トウキボ</t>
    </rPh>
    <rPh sb="16" eb="18">
      <t>ショウホン</t>
    </rPh>
    <rPh sb="63" eb="65">
      <t>キサイ</t>
    </rPh>
    <rPh sb="70" eb="72">
      <t>ブブン</t>
    </rPh>
    <phoneticPr fontId="2"/>
  </si>
  <si>
    <r>
      <t>消費税及び地方消費税の納税証明書</t>
    </r>
    <r>
      <rPr>
        <b/>
        <sz val="10"/>
        <rFont val="ＭＳ Ｐ明朝"/>
        <family val="1"/>
        <charset val="128"/>
      </rPr>
      <t xml:space="preserve">「その３」又は「その３の３」 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 xml:space="preserve">※徴収猶予の許可を受けている場合　「その1」 </t>
    </r>
    <phoneticPr fontId="2"/>
  </si>
  <si>
    <t>営業許可等が必要な営業品目を登録する場合</t>
    <rPh sb="0" eb="2">
      <t>エイギョウ</t>
    </rPh>
    <rPh sb="2" eb="4">
      <t>キョカ</t>
    </rPh>
    <rPh sb="4" eb="5">
      <t>トウ</t>
    </rPh>
    <rPh sb="6" eb="8">
      <t>ヒツヨウ</t>
    </rPh>
    <rPh sb="9" eb="11">
      <t>エイギョウ</t>
    </rPh>
    <rPh sb="11" eb="13">
      <t>ヒンモク</t>
    </rPh>
    <rPh sb="14" eb="16">
      <t>トウロク</t>
    </rPh>
    <rPh sb="18" eb="20">
      <t>バアイ</t>
    </rPh>
    <phoneticPr fontId="2"/>
  </si>
  <si>
    <t>法定雇用率達成を登録する場合</t>
    <rPh sb="0" eb="2">
      <t>ホウテイ</t>
    </rPh>
    <rPh sb="2" eb="4">
      <t>コヨウ</t>
    </rPh>
    <rPh sb="4" eb="5">
      <t>リツ</t>
    </rPh>
    <rPh sb="5" eb="7">
      <t>タッセイ</t>
    </rPh>
    <rPh sb="8" eb="10">
      <t>トウロク</t>
    </rPh>
    <rPh sb="12" eb="14">
      <t>バアイ</t>
    </rPh>
    <phoneticPr fontId="2"/>
  </si>
  <si>
    <t>「環境配慮状況有り」を登録する場合</t>
    <rPh sb="1" eb="3">
      <t>カンキョウ</t>
    </rPh>
    <rPh sb="3" eb="5">
      <t>ハイリョ</t>
    </rPh>
    <rPh sb="5" eb="7">
      <t>ジョウキョウ</t>
    </rPh>
    <rPh sb="7" eb="8">
      <t>ア</t>
    </rPh>
    <rPh sb="11" eb="13">
      <t>トウロク</t>
    </rPh>
    <rPh sb="15" eb="17">
      <t>バアイ</t>
    </rPh>
    <phoneticPr fontId="2"/>
  </si>
  <si>
    <t>「ISO9001登録状況有り」を登録する場合</t>
    <rPh sb="8" eb="10">
      <t>トウロク</t>
    </rPh>
    <rPh sb="10" eb="12">
      <t>ジョウキョウ</t>
    </rPh>
    <rPh sb="12" eb="13">
      <t>ア</t>
    </rPh>
    <rPh sb="16" eb="18">
      <t>トウロク</t>
    </rPh>
    <rPh sb="20" eb="22">
      <t>バアイ</t>
    </rPh>
    <phoneticPr fontId="2"/>
  </si>
  <si>
    <t>ＩＳＯ１４００１認証取得登録証、埼玉県エコアップ認証書
又はエコアクション21認証・登録証  いずれか一つ</t>
    <rPh sb="16" eb="19">
      <t>サイタマケン</t>
    </rPh>
    <rPh sb="24" eb="26">
      <t>ニンショウ</t>
    </rPh>
    <rPh sb="26" eb="27">
      <t>ショ</t>
    </rPh>
    <rPh sb="28" eb="29">
      <t>マタ</t>
    </rPh>
    <rPh sb="39" eb="41">
      <t>ニンショウ</t>
    </rPh>
    <rPh sb="42" eb="44">
      <t>トウロク</t>
    </rPh>
    <rPh sb="44" eb="45">
      <t>ショウ</t>
    </rPh>
    <rPh sb="51" eb="52">
      <t>ヒト</t>
    </rPh>
    <phoneticPr fontId="2"/>
  </si>
  <si>
    <t>　＊　この用紙は提出は不要です。</t>
    <rPh sb="5" eb="7">
      <t>ヨウシ</t>
    </rPh>
    <rPh sb="8" eb="10">
      <t>テイシュツ</t>
    </rPh>
    <rPh sb="11" eb="13">
      <t>フヨウ</t>
    </rPh>
    <phoneticPr fontId="2"/>
  </si>
  <si>
    <t>官公需適格組合証明書</t>
    <rPh sb="0" eb="3">
      <t>カンコウジュ</t>
    </rPh>
    <rPh sb="3" eb="5">
      <t>テキカク</t>
    </rPh>
    <rPh sb="5" eb="7">
      <t>クミアイ</t>
    </rPh>
    <rPh sb="7" eb="10">
      <t>ショウメイショ</t>
    </rPh>
    <phoneticPr fontId="2"/>
  </si>
  <si>
    <t>決算書類（単独決算）
（①表紙、②貸借対照表、③損益計算書）
　　４の格付情報内訳に記載した組合員のもの</t>
    <rPh sb="0" eb="2">
      <t>ケッサン</t>
    </rPh>
    <rPh sb="2" eb="4">
      <t>ショルイ</t>
    </rPh>
    <rPh sb="5" eb="7">
      <t>タンドク</t>
    </rPh>
    <rPh sb="7" eb="9">
      <t>ケッサン</t>
    </rPh>
    <rPh sb="13" eb="15">
      <t>ヒョウシ</t>
    </rPh>
    <rPh sb="17" eb="19">
      <t>タイシャク</t>
    </rPh>
    <rPh sb="19" eb="22">
      <t>タイショウヒョウ</t>
    </rPh>
    <rPh sb="24" eb="26">
      <t>ソンエキ</t>
    </rPh>
    <rPh sb="26" eb="29">
      <t>ケイサンショ</t>
    </rPh>
    <rPh sb="35" eb="37">
      <t>カクヅ</t>
    </rPh>
    <rPh sb="37" eb="39">
      <t>ジョウホウ</t>
    </rPh>
    <rPh sb="39" eb="41">
      <t>ウチワケ</t>
    </rPh>
    <rPh sb="42" eb="44">
      <t>キサイ</t>
    </rPh>
    <rPh sb="46" eb="49">
      <t>クミアイイン</t>
    </rPh>
    <phoneticPr fontId="2"/>
  </si>
  <si>
    <t>Ⅱ 条件に該当する場合</t>
    <rPh sb="2" eb="4">
      <t>ジョウケン</t>
    </rPh>
    <rPh sb="5" eb="7">
      <t>ガイトウ</t>
    </rPh>
    <rPh sb="9" eb="11">
      <t>バアイ</t>
    </rPh>
    <phoneticPr fontId="2"/>
  </si>
  <si>
    <r>
      <t>障害者雇用状況報告書</t>
    </r>
    <r>
      <rPr>
        <sz val="9"/>
        <rFont val="ＭＳ Ｐ明朝"/>
        <family val="1"/>
        <charset val="128"/>
      </rPr>
      <t xml:space="preserve"> 
（ハローワークに提出しているもの）</t>
    </r>
    <rPh sb="20" eb="22">
      <t>テイシュツ</t>
    </rPh>
    <phoneticPr fontId="2"/>
  </si>
  <si>
    <t>事業所の写真・案内図　　　　　　　　  　　〔様式６〕</t>
    <rPh sb="0" eb="3">
      <t>ジギョウショ</t>
    </rPh>
    <rPh sb="4" eb="6">
      <t>シャシン</t>
    </rPh>
    <rPh sb="7" eb="10">
      <t>アンナイズ</t>
    </rPh>
    <phoneticPr fontId="2"/>
  </si>
  <si>
    <t>官公需：新規申請（定期）提出書類　確認用</t>
    <rPh sb="0" eb="3">
      <t>カンコウジュ</t>
    </rPh>
    <rPh sb="4" eb="6">
      <t>シンキ</t>
    </rPh>
    <rPh sb="6" eb="8">
      <t>シンセイ</t>
    </rPh>
    <rPh sb="9" eb="11">
      <t>テイキ</t>
    </rPh>
    <rPh sb="12" eb="14">
      <t>テイシュツ</t>
    </rPh>
    <rPh sb="14" eb="16">
      <t>ショルイ</t>
    </rPh>
    <rPh sb="17" eb="20">
      <t>カクニンヨウ</t>
    </rPh>
    <phoneticPr fontId="2"/>
  </si>
  <si>
    <t>確認書</t>
    <rPh sb="0" eb="3">
      <t>カクニンショ</t>
    </rPh>
    <phoneticPr fontId="2"/>
  </si>
  <si>
    <t>〔様式１〕</t>
    <phoneticPr fontId="2"/>
  </si>
  <si>
    <t>〔様式８〕</t>
    <phoneticPr fontId="2"/>
  </si>
  <si>
    <t>官公需適格組合の組合員ごとの格付情報内訳　　　</t>
    <rPh sb="0" eb="3">
      <t>カンコウジュ</t>
    </rPh>
    <rPh sb="3" eb="5">
      <t>テキカク</t>
    </rPh>
    <rPh sb="5" eb="7">
      <t>クミアイ</t>
    </rPh>
    <rPh sb="8" eb="11">
      <t>クミアイイン</t>
    </rPh>
    <rPh sb="14" eb="16">
      <t>カクヅ</t>
    </rPh>
    <rPh sb="16" eb="18">
      <t>ジョウホウ</t>
    </rPh>
    <rPh sb="18" eb="20">
      <t>ウチワケ</t>
    </rPh>
    <phoneticPr fontId="2"/>
  </si>
  <si>
    <t>〔様式２〕</t>
    <phoneticPr fontId="2"/>
  </si>
  <si>
    <t xml:space="preserve">契約実績表　　　　　　  </t>
    <rPh sb="0" eb="2">
      <t>ケイヤク</t>
    </rPh>
    <rPh sb="2" eb="4">
      <t>ジッセキ</t>
    </rPh>
    <rPh sb="4" eb="5">
      <t>ヒョウ</t>
    </rPh>
    <phoneticPr fontId="2"/>
  </si>
  <si>
    <t>〔任意様式〕</t>
    <rPh sb="1" eb="3">
      <t>ニンイ</t>
    </rPh>
    <rPh sb="3" eb="5">
      <t>ヨウシキ</t>
    </rPh>
    <phoneticPr fontId="2"/>
  </si>
  <si>
    <t>〔任意様式　参考様式５〕</t>
    <rPh sb="1" eb="3">
      <t>ニンイ</t>
    </rPh>
    <rPh sb="3" eb="5">
      <t>ヨウシキ</t>
    </rPh>
    <rPh sb="6" eb="8">
      <t>サンコウ</t>
    </rPh>
    <phoneticPr fontId="2"/>
  </si>
  <si>
    <t>〔様式６〕</t>
    <phoneticPr fontId="2"/>
  </si>
  <si>
    <t>①法人（設立・解散・異動等）届出書の「事業証明書」</t>
    <phoneticPr fontId="2"/>
  </si>
  <si>
    <t>②事業所実態調査票　　</t>
    <phoneticPr fontId="2"/>
  </si>
  <si>
    <t>　　〔様式７〕　</t>
    <phoneticPr fontId="2"/>
  </si>
  <si>
    <t>官公需適格組合の役員名簿　　　　
・申請日時点のもの</t>
    <rPh sb="0" eb="3">
      <t>カンコウジュ</t>
    </rPh>
    <rPh sb="3" eb="5">
      <t>テキカク</t>
    </rPh>
    <rPh sb="5" eb="7">
      <t>クミアイ</t>
    </rPh>
    <rPh sb="8" eb="10">
      <t>ヤクイン</t>
    </rPh>
    <rPh sb="10" eb="12">
      <t>メイボ</t>
    </rPh>
    <rPh sb="18" eb="20">
      <t>シンセイ</t>
    </rPh>
    <rPh sb="20" eb="21">
      <t>ビ</t>
    </rPh>
    <rPh sb="21" eb="23">
      <t>ジテン</t>
    </rPh>
    <phoneticPr fontId="2"/>
  </si>
  <si>
    <t>官公需適格組合の組合員名簿　　
・申請日時点のもの</t>
    <rPh sb="0" eb="3">
      <t>カンコウジュ</t>
    </rPh>
    <rPh sb="3" eb="5">
      <t>テキカク</t>
    </rPh>
    <rPh sb="5" eb="7">
      <t>クミアイ</t>
    </rPh>
    <rPh sb="8" eb="10">
      <t>クミアイ</t>
    </rPh>
    <rPh sb="11" eb="13">
      <t>メイボ</t>
    </rPh>
    <rPh sb="17" eb="19">
      <t>シンセイ</t>
    </rPh>
    <rPh sb="19" eb="20">
      <t>ビ</t>
    </rPh>
    <rPh sb="20" eb="22">
      <t>ジテン</t>
    </rPh>
    <phoneticPr fontId="2"/>
  </si>
  <si>
    <r>
      <rPr>
        <b/>
        <sz val="10"/>
        <color theme="4"/>
        <rFont val="ＭＳ Ｐ明朝"/>
        <family val="1"/>
        <charset val="128"/>
      </rPr>
      <t>市町に登録</t>
    </r>
    <r>
      <rPr>
        <sz val="10"/>
        <rFont val="ＭＳ Ｐ明朝"/>
        <family val="1"/>
        <charset val="128"/>
      </rPr>
      <t>する場合で、
申請市町内に事業所がある場合</t>
    </r>
    <rPh sb="0" eb="1">
      <t>シ</t>
    </rPh>
    <rPh sb="1" eb="2">
      <t>マチ</t>
    </rPh>
    <rPh sb="3" eb="5">
      <t>トウロク</t>
    </rPh>
    <rPh sb="7" eb="9">
      <t>バアイ</t>
    </rPh>
    <rPh sb="12" eb="14">
      <t>シンセイ</t>
    </rPh>
    <rPh sb="14" eb="15">
      <t>シ</t>
    </rPh>
    <rPh sb="15" eb="16">
      <t>マチ</t>
    </rPh>
    <rPh sb="16" eb="17">
      <t>ナイ</t>
    </rPh>
    <rPh sb="17" eb="18">
      <t>タイナイ</t>
    </rPh>
    <rPh sb="18" eb="21">
      <t>ジギョウショ</t>
    </rPh>
    <rPh sb="24" eb="26">
      <t>バアイ</t>
    </rPh>
    <phoneticPr fontId="2"/>
  </si>
  <si>
    <r>
      <rPr>
        <b/>
        <sz val="10"/>
        <color theme="4"/>
        <rFont val="ＭＳ Ｐ明朝"/>
        <family val="1"/>
        <charset val="128"/>
      </rPr>
      <t>上尾市、越谷市、狭山市、富士見市、</t>
    </r>
    <r>
      <rPr>
        <sz val="10"/>
        <rFont val="ＭＳ Ｐ明朝"/>
        <family val="1"/>
        <charset val="128"/>
      </rPr>
      <t xml:space="preserve">
</t>
    </r>
    <r>
      <rPr>
        <b/>
        <sz val="10"/>
        <color theme="4"/>
        <rFont val="ＭＳ Ｐ明朝"/>
        <family val="1"/>
        <charset val="128"/>
      </rPr>
      <t>ふじみ野市</t>
    </r>
    <r>
      <rPr>
        <sz val="10"/>
        <rFont val="ＭＳ Ｐ明朝"/>
        <family val="1"/>
        <charset val="128"/>
      </rPr>
      <t>を登録する場合</t>
    </r>
    <phoneticPr fontId="2"/>
  </si>
  <si>
    <r>
      <rPr>
        <b/>
        <sz val="10"/>
        <color theme="4"/>
        <rFont val="ＭＳ Ｐ明朝"/>
        <family val="1"/>
        <charset val="128"/>
      </rPr>
      <t>上尾市</t>
    </r>
    <r>
      <rPr>
        <sz val="10"/>
        <rFont val="ＭＳ Ｐ明朝"/>
        <family val="1"/>
        <charset val="128"/>
      </rPr>
      <t>を登録する場合</t>
    </r>
    <rPh sb="0" eb="2">
      <t>アゲオ</t>
    </rPh>
    <rPh sb="4" eb="6">
      <t>トウロク</t>
    </rPh>
    <rPh sb="8" eb="10">
      <t>バアイ</t>
    </rPh>
    <phoneticPr fontId="2"/>
  </si>
  <si>
    <t>市町民税等納税関係書類
※各自治体によって取扱いが異なりますので、「10　自治体(市・町）別提出書類早見表」で確認してください。</t>
    <rPh sb="13" eb="17">
      <t>カクジチタイ</t>
    </rPh>
    <rPh sb="21" eb="23">
      <t>トリアツカ</t>
    </rPh>
    <rPh sb="25" eb="26">
      <t>コト</t>
    </rPh>
    <rPh sb="37" eb="40">
      <t>ジチタイ</t>
    </rPh>
    <rPh sb="41" eb="42">
      <t>シ</t>
    </rPh>
    <rPh sb="43" eb="44">
      <t>マチ</t>
    </rPh>
    <rPh sb="45" eb="46">
      <t>ベツ</t>
    </rPh>
    <rPh sb="46" eb="48">
      <t>テイシュツ</t>
    </rPh>
    <rPh sb="48" eb="50">
      <t>ショルイ</t>
    </rPh>
    <rPh sb="50" eb="53">
      <t>ハヤミヒョウ</t>
    </rPh>
    <rPh sb="55" eb="57">
      <t>カクニン</t>
    </rPh>
    <phoneticPr fontId="2"/>
  </si>
  <si>
    <t>受付票・データ登録確認</t>
    <rPh sb="0" eb="2">
      <t>ウケツケ</t>
    </rPh>
    <rPh sb="2" eb="3">
      <t>ヒョウ</t>
    </rPh>
    <rPh sb="7" eb="9">
      <t>トウロク</t>
    </rPh>
    <rPh sb="9" eb="11">
      <t>カクニン</t>
    </rPh>
    <phoneticPr fontId="2"/>
  </si>
  <si>
    <t>委任状・使用印鑑届及び納税状況等調査同意書　</t>
    <rPh sb="0" eb="3">
      <t>イニンジョウ</t>
    </rPh>
    <rPh sb="4" eb="6">
      <t>シヨウ</t>
    </rPh>
    <rPh sb="6" eb="8">
      <t>インカン</t>
    </rPh>
    <rPh sb="8" eb="9">
      <t>トドケ</t>
    </rPh>
    <rPh sb="9" eb="10">
      <t>オヨ</t>
    </rPh>
    <rPh sb="11" eb="13">
      <t>ノウゼイ</t>
    </rPh>
    <rPh sb="13" eb="15">
      <t>ジョウキョウ</t>
    </rPh>
    <rPh sb="15" eb="16">
      <t>トウ</t>
    </rPh>
    <rPh sb="16" eb="18">
      <t>チョウサ</t>
    </rPh>
    <rPh sb="18" eb="21">
      <t>ドウイショ</t>
    </rPh>
    <phoneticPr fontId="2"/>
  </si>
  <si>
    <t>行政書士による代理申請の場合</t>
    <rPh sb="0" eb="4">
      <t>ギョウセイショシ</t>
    </rPh>
    <rPh sb="7" eb="11">
      <t>ダイリシンセイ</t>
    </rPh>
    <rPh sb="12" eb="14">
      <t>バアイ</t>
    </rPh>
    <phoneticPr fontId="2"/>
  </si>
  <si>
    <t>委任状</t>
    <rPh sb="0" eb="3">
      <t>イニンジョウ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</si>
</sst>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2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0"/>
      <color theme="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>
      <alignment vertical="center"/>
    </xf>
    <xf numFmtId="0" fontId="1" fillId="0" borderId="0" xfId="0" applyNumberFormat="1" applyFont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vertical="center"/>
    </xf>
    <xf numFmtId="0" fontId="1" fillId="0" borderId="0" xfId="0" applyFont="1" applyAlignment="1">
      <alignment horizontal="left" vertical="top"/>
    </xf>
    <xf numFmtId="0" fontId="7" fillId="0" borderId="0" xfId="0" applyNumberFormat="1" applyFont="1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1" fillId="0" borderId="12" xfId="0" applyFont="1" applyBorder="1">
      <alignment vertical="center"/>
    </xf>
    <xf numFmtId="0" fontId="12" fillId="0" borderId="12" xfId="0" applyFont="1" applyFill="1" applyBorder="1" applyAlignment="1">
      <alignment horizontal="center" vertical="center"/>
    </xf>
    <xf numFmtId="0" fontId="11" fillId="0" borderId="21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1" fillId="0" borderId="21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6" fillId="0" borderId="0" xfId="0" applyFont="1" applyFill="1" applyBorder="1" applyAlignment="1">
      <alignment shrinkToFit="1"/>
    </xf>
    <xf numFmtId="0" fontId="10" fillId="0" borderId="0" xfId="0" applyFont="1" applyFill="1" applyBorder="1" applyAlignment="1">
      <alignment shrinkToFit="1"/>
    </xf>
    <xf numFmtId="0" fontId="11" fillId="0" borderId="15" xfId="0" applyFont="1" applyBorder="1" applyAlignment="1">
      <alignment vertical="center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1" fillId="0" borderId="13" xfId="0" applyFont="1" applyBorder="1" applyAlignment="1">
      <alignment vertical="center"/>
    </xf>
    <xf numFmtId="0" fontId="11" fillId="0" borderId="15" xfId="0" applyFont="1" applyBorder="1" applyAlignment="1">
      <alignment horizontal="right" vertical="center"/>
    </xf>
    <xf numFmtId="0" fontId="11" fillId="0" borderId="23" xfId="0" applyFont="1" applyBorder="1" applyAlignment="1">
      <alignment horizontal="right" vertical="center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1" fillId="0" borderId="13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right" vertical="center" wrapText="1"/>
    </xf>
    <xf numFmtId="0" fontId="11" fillId="0" borderId="23" xfId="0" applyFont="1" applyBorder="1" applyAlignment="1">
      <alignment horizontal="right" vertical="center" wrapText="1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3" fillId="0" borderId="13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1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0" fontId="10" fillId="0" borderId="20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 wrapText="1"/>
    </xf>
    <xf numFmtId="0" fontId="0" fillId="0" borderId="2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right" vertical="center"/>
    </xf>
    <xf numFmtId="0" fontId="11" fillId="0" borderId="23" xfId="0" applyFont="1" applyBorder="1" applyAlignment="1">
      <alignment horizontal="right" vertical="center"/>
    </xf>
    <xf numFmtId="0" fontId="11" fillId="0" borderId="23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0" fillId="0" borderId="29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11" fillId="0" borderId="2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958DC-F092-47A8-8A78-597B2D5B8733}">
  <dimension ref="A1:AK33"/>
  <sheetViews>
    <sheetView showZeros="0" tabSelected="1" view="pageBreakPreview" zoomScaleNormal="100" zoomScaleSheetLayoutView="100" workbookViewId="0">
      <selection sqref="A1:P1"/>
    </sheetView>
  </sheetViews>
  <sheetFormatPr defaultRowHeight="12"/>
  <cols>
    <col min="1" max="17" width="2.625" style="1" customWidth="1"/>
    <col min="18" max="35" width="2.625" style="2" customWidth="1"/>
    <col min="36" max="67" width="2.625" style="1" customWidth="1"/>
    <col min="68" max="16384" width="9" style="1"/>
  </cols>
  <sheetData>
    <row r="1" spans="1:37" ht="36" customHeight="1">
      <c r="A1" s="89" t="s">
        <v>16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S1" s="90" t="s">
        <v>22</v>
      </c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</row>
    <row r="2" spans="1:37" s="6" customFormat="1" ht="9.9499999999999993" customHeight="1" thickBot="1">
      <c r="A2" s="3"/>
      <c r="B2" s="3"/>
      <c r="C2" s="3"/>
      <c r="D2" s="4"/>
      <c r="E2" s="4"/>
      <c r="F2" s="4"/>
      <c r="G2" s="4"/>
      <c r="H2" s="4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4"/>
      <c r="AH2" s="4"/>
      <c r="AI2" s="4"/>
    </row>
    <row r="3" spans="1:37" ht="20.25" customHeight="1" thickTop="1" thickBot="1">
      <c r="A3" s="7"/>
      <c r="B3" s="7"/>
      <c r="C3" s="7"/>
      <c r="D3" s="66" t="s">
        <v>0</v>
      </c>
      <c r="E3" s="67"/>
      <c r="F3" s="67"/>
      <c r="G3" s="67"/>
      <c r="H3" s="67"/>
      <c r="I3" s="67"/>
      <c r="J3" s="67"/>
      <c r="K3" s="67"/>
      <c r="L3" s="67"/>
      <c r="M3" s="67"/>
      <c r="N3" s="67"/>
      <c r="O3" s="68"/>
      <c r="P3" s="72"/>
      <c r="Q3" s="73"/>
      <c r="R3" s="73"/>
      <c r="S3" s="73"/>
      <c r="T3" s="73"/>
      <c r="U3" s="73"/>
      <c r="V3" s="73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</row>
    <row r="4" spans="1:37" s="6" customFormat="1" ht="2.25" customHeight="1" thickTop="1">
      <c r="A4" s="3"/>
      <c r="B4" s="3"/>
      <c r="C4" s="3"/>
      <c r="D4" s="8"/>
      <c r="E4" s="8"/>
      <c r="F4" s="8"/>
      <c r="G4" s="8"/>
      <c r="H4" s="8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10"/>
      <c r="AH4" s="10"/>
      <c r="AI4" s="10"/>
    </row>
    <row r="5" spans="1:37" ht="15" customHeight="1">
      <c r="D5" s="11"/>
      <c r="E5" s="12"/>
      <c r="F5" s="12"/>
      <c r="G5" s="12"/>
      <c r="H5" s="12"/>
      <c r="I5" s="13"/>
      <c r="J5" s="13"/>
      <c r="K5" s="13"/>
      <c r="L5" s="13"/>
      <c r="M5" s="13"/>
      <c r="N5" s="13"/>
      <c r="O5" s="13"/>
      <c r="P5" s="13"/>
      <c r="Q5" s="13"/>
      <c r="S5" s="14"/>
    </row>
    <row r="6" spans="1:37" ht="13.5" customHeight="1" thickBot="1">
      <c r="D6" s="74"/>
      <c r="E6" s="75"/>
      <c r="F6" s="74" t="s">
        <v>1</v>
      </c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5"/>
      <c r="AG6" s="91" t="s">
        <v>2</v>
      </c>
      <c r="AH6" s="91"/>
      <c r="AI6" s="91"/>
    </row>
    <row r="7" spans="1:37" ht="27" customHeight="1" thickBot="1">
      <c r="D7" s="39"/>
      <c r="E7" s="40"/>
      <c r="F7" s="41" t="s">
        <v>41</v>
      </c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3"/>
      <c r="Z7" s="43"/>
      <c r="AA7" s="43"/>
      <c r="AB7" s="43"/>
      <c r="AC7" s="43"/>
      <c r="AD7" s="43"/>
      <c r="AE7" s="43"/>
      <c r="AF7" s="44"/>
      <c r="AG7" s="45"/>
      <c r="AH7" s="46"/>
      <c r="AI7" s="47"/>
      <c r="AJ7" s="48"/>
      <c r="AK7" s="49"/>
    </row>
    <row r="8" spans="1:37" ht="27" customHeight="1" thickBot="1">
      <c r="D8" s="39">
        <v>1</v>
      </c>
      <c r="E8" s="40"/>
      <c r="F8" s="41" t="s">
        <v>23</v>
      </c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3" t="s">
        <v>24</v>
      </c>
      <c r="Z8" s="43"/>
      <c r="AA8" s="43"/>
      <c r="AB8" s="43"/>
      <c r="AC8" s="43"/>
      <c r="AD8" s="43"/>
      <c r="AE8" s="43"/>
      <c r="AF8" s="44"/>
      <c r="AG8" s="45"/>
      <c r="AH8" s="46"/>
      <c r="AI8" s="47"/>
      <c r="AJ8" s="48"/>
      <c r="AK8" s="49"/>
    </row>
    <row r="9" spans="1:37" ht="27" customHeight="1" thickBot="1">
      <c r="D9" s="39">
        <v>2</v>
      </c>
      <c r="E9" s="40"/>
      <c r="F9" s="41" t="s">
        <v>17</v>
      </c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3"/>
      <c r="Z9" s="43"/>
      <c r="AA9" s="43"/>
      <c r="AB9" s="43"/>
      <c r="AC9" s="43"/>
      <c r="AD9" s="43"/>
      <c r="AE9" s="43"/>
      <c r="AF9" s="44"/>
      <c r="AG9" s="45"/>
      <c r="AH9" s="46"/>
      <c r="AI9" s="47"/>
      <c r="AJ9" s="48"/>
      <c r="AK9" s="49"/>
    </row>
    <row r="10" spans="1:37" ht="53.25" customHeight="1" thickBot="1">
      <c r="D10" s="92">
        <v>3</v>
      </c>
      <c r="E10" s="93"/>
      <c r="F10" s="41" t="s">
        <v>9</v>
      </c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15"/>
      <c r="AG10" s="45"/>
      <c r="AH10" s="46"/>
      <c r="AI10" s="47"/>
      <c r="AJ10" s="48"/>
      <c r="AK10" s="49"/>
    </row>
    <row r="11" spans="1:37" ht="27" customHeight="1" thickBot="1">
      <c r="D11" s="39">
        <v>4</v>
      </c>
      <c r="E11" s="40"/>
      <c r="F11" s="41" t="s">
        <v>26</v>
      </c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3" t="s">
        <v>25</v>
      </c>
      <c r="Z11" s="43"/>
      <c r="AA11" s="43"/>
      <c r="AB11" s="43"/>
      <c r="AC11" s="43"/>
      <c r="AD11" s="43"/>
      <c r="AE11" s="43"/>
      <c r="AF11" s="44"/>
      <c r="AG11" s="45"/>
      <c r="AH11" s="46"/>
      <c r="AI11" s="47"/>
      <c r="AJ11" s="48"/>
      <c r="AK11" s="49"/>
    </row>
    <row r="12" spans="1:37" ht="72" customHeight="1" thickBot="1">
      <c r="D12" s="39">
        <v>5</v>
      </c>
      <c r="E12" s="40"/>
      <c r="F12" s="60" t="s">
        <v>18</v>
      </c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16"/>
      <c r="AG12" s="45"/>
      <c r="AH12" s="46"/>
      <c r="AI12" s="47"/>
      <c r="AJ12" s="48"/>
      <c r="AK12" s="49"/>
    </row>
    <row r="13" spans="1:37" ht="27" customHeight="1" thickBot="1">
      <c r="D13" s="39">
        <v>6</v>
      </c>
      <c r="E13" s="40"/>
      <c r="F13" s="41" t="s">
        <v>10</v>
      </c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17"/>
      <c r="AG13" s="45"/>
      <c r="AH13" s="46"/>
      <c r="AI13" s="47"/>
      <c r="AJ13" s="48"/>
      <c r="AK13" s="49"/>
    </row>
    <row r="14" spans="1:37" ht="39.75" customHeight="1" thickBot="1">
      <c r="D14" s="69">
        <v>7</v>
      </c>
      <c r="E14" s="70"/>
      <c r="F14" s="41" t="s">
        <v>42</v>
      </c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3" t="s">
        <v>27</v>
      </c>
      <c r="Z14" s="43"/>
      <c r="AA14" s="43"/>
      <c r="AB14" s="43"/>
      <c r="AC14" s="43"/>
      <c r="AD14" s="43"/>
      <c r="AE14" s="43"/>
      <c r="AF14" s="44"/>
      <c r="AG14" s="53"/>
      <c r="AH14" s="54"/>
      <c r="AI14" s="55"/>
    </row>
    <row r="15" spans="1:37" ht="39.75" customHeight="1" thickBot="1">
      <c r="D15" s="69">
        <v>8</v>
      </c>
      <c r="E15" s="70"/>
      <c r="F15" s="41" t="s">
        <v>35</v>
      </c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3" t="s">
        <v>29</v>
      </c>
      <c r="Z15" s="43"/>
      <c r="AA15" s="43"/>
      <c r="AB15" s="43"/>
      <c r="AC15" s="43"/>
      <c r="AD15" s="43"/>
      <c r="AE15" s="43"/>
      <c r="AF15" s="44"/>
      <c r="AG15" s="53"/>
      <c r="AH15" s="54"/>
      <c r="AI15" s="55"/>
    </row>
    <row r="16" spans="1:37" ht="39.75" customHeight="1" thickBot="1">
      <c r="D16" s="69">
        <v>9</v>
      </c>
      <c r="E16" s="70"/>
      <c r="F16" s="41" t="s">
        <v>36</v>
      </c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3" t="s">
        <v>29</v>
      </c>
      <c r="Z16" s="43"/>
      <c r="AA16" s="43"/>
      <c r="AB16" s="43"/>
      <c r="AC16" s="43"/>
      <c r="AD16" s="43"/>
      <c r="AE16" s="43"/>
      <c r="AF16" s="44"/>
      <c r="AG16" s="53"/>
      <c r="AH16" s="54"/>
      <c r="AI16" s="55"/>
    </row>
    <row r="17" spans="1:37" ht="21" customHeight="1">
      <c r="D17" s="19"/>
      <c r="E17" s="19"/>
      <c r="F17" s="20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18"/>
      <c r="AG17" s="22"/>
      <c r="AH17" s="22"/>
      <c r="AI17" s="22"/>
    </row>
    <row r="18" spans="1:37" ht="15" customHeight="1">
      <c r="A18" s="2"/>
      <c r="B18" s="2"/>
      <c r="C18" s="2"/>
      <c r="D18" s="11" t="s">
        <v>19</v>
      </c>
      <c r="E18" s="11"/>
      <c r="F18" s="11"/>
      <c r="G18" s="11"/>
      <c r="H18" s="11"/>
      <c r="I18" s="23"/>
      <c r="J18" s="13"/>
      <c r="K18" s="13"/>
      <c r="L18" s="13"/>
      <c r="M18" s="13"/>
      <c r="N18" s="13"/>
      <c r="O18" s="13"/>
      <c r="P18" s="13"/>
      <c r="Q18" s="13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5"/>
      <c r="AH18" s="25"/>
      <c r="AI18" s="25"/>
    </row>
    <row r="19" spans="1:37" ht="13.5" customHeight="1" thickBot="1">
      <c r="A19" s="2"/>
      <c r="B19" s="2"/>
      <c r="C19" s="2"/>
      <c r="D19" s="74"/>
      <c r="E19" s="75"/>
      <c r="F19" s="74" t="s">
        <v>3</v>
      </c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5"/>
      <c r="R19" s="74" t="s">
        <v>4</v>
      </c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5"/>
      <c r="AG19" s="77" t="s">
        <v>2</v>
      </c>
      <c r="AH19" s="78"/>
      <c r="AI19" s="79"/>
    </row>
    <row r="20" spans="1:37" ht="27" customHeight="1" thickBot="1">
      <c r="D20" s="69">
        <v>10</v>
      </c>
      <c r="E20" s="70"/>
      <c r="F20" s="50" t="s">
        <v>11</v>
      </c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2"/>
      <c r="R20" s="56" t="s">
        <v>5</v>
      </c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26"/>
      <c r="AG20" s="53"/>
      <c r="AH20" s="54"/>
      <c r="AI20" s="55"/>
    </row>
    <row r="21" spans="1:37" ht="27" customHeight="1">
      <c r="D21" s="69">
        <v>11</v>
      </c>
      <c r="E21" s="70"/>
      <c r="F21" s="50" t="s">
        <v>12</v>
      </c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2"/>
      <c r="R21" s="41" t="s">
        <v>20</v>
      </c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98"/>
      <c r="AG21" s="95"/>
      <c r="AH21" s="96"/>
      <c r="AI21" s="97"/>
    </row>
    <row r="22" spans="1:37" ht="27" customHeight="1" thickBot="1">
      <c r="D22" s="69">
        <v>12</v>
      </c>
      <c r="E22" s="70"/>
      <c r="F22" s="50" t="s">
        <v>13</v>
      </c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2"/>
      <c r="R22" s="50" t="s">
        <v>15</v>
      </c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71"/>
      <c r="AG22" s="45"/>
      <c r="AH22" s="46"/>
      <c r="AI22" s="47"/>
    </row>
    <row r="23" spans="1:37" ht="27" customHeight="1" thickBot="1">
      <c r="D23" s="69">
        <v>13</v>
      </c>
      <c r="E23" s="70"/>
      <c r="F23" s="50" t="s">
        <v>14</v>
      </c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2"/>
      <c r="R23" s="56" t="s">
        <v>6</v>
      </c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26"/>
      <c r="AG23" s="53"/>
      <c r="AH23" s="54"/>
      <c r="AI23" s="55"/>
    </row>
    <row r="24" spans="1:37" ht="27" customHeight="1" thickBot="1">
      <c r="D24" s="69">
        <v>14</v>
      </c>
      <c r="E24" s="70"/>
      <c r="F24" s="50" t="s">
        <v>7</v>
      </c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2"/>
      <c r="R24" s="56" t="s">
        <v>28</v>
      </c>
      <c r="S24" s="57"/>
      <c r="T24" s="57"/>
      <c r="U24" s="57"/>
      <c r="V24" s="57"/>
      <c r="W24" s="57"/>
      <c r="X24" s="57"/>
      <c r="Y24" s="43" t="s">
        <v>30</v>
      </c>
      <c r="Z24" s="43"/>
      <c r="AA24" s="43"/>
      <c r="AB24" s="43"/>
      <c r="AC24" s="43"/>
      <c r="AD24" s="43"/>
      <c r="AE24" s="43"/>
      <c r="AF24" s="44"/>
      <c r="AG24" s="27"/>
      <c r="AH24" s="28"/>
      <c r="AI24" s="29"/>
    </row>
    <row r="25" spans="1:37" ht="27" customHeight="1" thickBot="1">
      <c r="D25" s="69">
        <v>15</v>
      </c>
      <c r="E25" s="70"/>
      <c r="F25" s="50" t="s">
        <v>43</v>
      </c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2"/>
      <c r="R25" s="56" t="s">
        <v>44</v>
      </c>
      <c r="S25" s="57"/>
      <c r="T25" s="57"/>
      <c r="U25" s="57"/>
      <c r="V25" s="57"/>
      <c r="W25" s="57"/>
      <c r="X25" s="57"/>
      <c r="Y25" s="43" t="s">
        <v>29</v>
      </c>
      <c r="Z25" s="43"/>
      <c r="AA25" s="43"/>
      <c r="AB25" s="43"/>
      <c r="AC25" s="43"/>
      <c r="AD25" s="43"/>
      <c r="AE25" s="43"/>
      <c r="AF25" s="44"/>
      <c r="AG25" s="36"/>
      <c r="AH25" s="37"/>
      <c r="AI25" s="38"/>
    </row>
    <row r="26" spans="1:37" ht="16.5" customHeight="1" thickBot="1"/>
    <row r="27" spans="1:37" ht="20.25" customHeight="1" thickTop="1" thickBot="1">
      <c r="A27" s="7"/>
      <c r="B27" s="7"/>
      <c r="C27" s="7"/>
      <c r="D27" s="66" t="s">
        <v>8</v>
      </c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8"/>
      <c r="P27" s="72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</row>
    <row r="28" spans="1:37" ht="12.75" thickTop="1"/>
    <row r="29" spans="1:37" ht="13.5" customHeight="1" thickBot="1">
      <c r="A29" s="2"/>
      <c r="B29" s="2"/>
      <c r="C29" s="2"/>
      <c r="D29" s="74"/>
      <c r="E29" s="75"/>
      <c r="F29" s="74" t="s">
        <v>3</v>
      </c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5"/>
      <c r="R29" s="74" t="s">
        <v>4</v>
      </c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5"/>
      <c r="AG29" s="77" t="s">
        <v>2</v>
      </c>
      <c r="AH29" s="78"/>
      <c r="AI29" s="79"/>
    </row>
    <row r="30" spans="1:37" ht="51" customHeight="1" thickBot="1">
      <c r="D30" s="58">
        <v>16</v>
      </c>
      <c r="E30" s="59"/>
      <c r="F30" s="60" t="s">
        <v>37</v>
      </c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2"/>
      <c r="R30" s="41" t="s">
        <v>40</v>
      </c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83"/>
      <c r="AG30" s="63"/>
      <c r="AH30" s="64"/>
      <c r="AI30" s="65"/>
    </row>
    <row r="31" spans="1:37" ht="27" customHeight="1" thickBot="1">
      <c r="D31" s="69">
        <v>17</v>
      </c>
      <c r="E31" s="70"/>
      <c r="F31" s="41" t="s">
        <v>38</v>
      </c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80"/>
      <c r="R31" s="33" t="s">
        <v>21</v>
      </c>
      <c r="S31" s="26"/>
      <c r="T31" s="26"/>
      <c r="U31" s="26"/>
      <c r="V31" s="26"/>
      <c r="W31" s="26"/>
      <c r="X31" s="26"/>
      <c r="Y31" s="26"/>
      <c r="Z31" s="26"/>
      <c r="AA31" s="26"/>
      <c r="AB31" s="81" t="s">
        <v>31</v>
      </c>
      <c r="AC31" s="81"/>
      <c r="AD31" s="81"/>
      <c r="AE31" s="81"/>
      <c r="AF31" s="82"/>
      <c r="AG31" s="53"/>
      <c r="AH31" s="54"/>
      <c r="AI31" s="55"/>
    </row>
    <row r="32" spans="1:37" ht="27" customHeight="1" thickBot="1">
      <c r="D32" s="58">
        <v>18</v>
      </c>
      <c r="E32" s="59"/>
      <c r="F32" s="60" t="s">
        <v>39</v>
      </c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2"/>
      <c r="R32" s="41" t="s">
        <v>32</v>
      </c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34"/>
      <c r="AD32" s="34"/>
      <c r="AE32" s="34"/>
      <c r="AF32" s="35"/>
      <c r="AG32" s="30"/>
      <c r="AH32" s="31"/>
      <c r="AI32" s="32"/>
    </row>
    <row r="33" spans="4:35" ht="28.5" customHeight="1" thickBot="1">
      <c r="D33" s="84"/>
      <c r="E33" s="85"/>
      <c r="F33" s="86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8"/>
      <c r="R33" s="41" t="s">
        <v>33</v>
      </c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3" t="s">
        <v>34</v>
      </c>
      <c r="AD33" s="43"/>
      <c r="AE33" s="43"/>
      <c r="AF33" s="44"/>
      <c r="AG33" s="45"/>
      <c r="AH33" s="46"/>
      <c r="AI33" s="47"/>
    </row>
  </sheetData>
  <mergeCells count="100">
    <mergeCell ref="D25:E25"/>
    <mergeCell ref="F25:Q25"/>
    <mergeCell ref="R25:X25"/>
    <mergeCell ref="Y25:AF25"/>
    <mergeCell ref="D14:E14"/>
    <mergeCell ref="D13:E13"/>
    <mergeCell ref="F12:AE12"/>
    <mergeCell ref="AG12:AI12"/>
    <mergeCell ref="D20:E20"/>
    <mergeCell ref="F14:X14"/>
    <mergeCell ref="Y14:AF14"/>
    <mergeCell ref="F15:X15"/>
    <mergeCell ref="F16:X16"/>
    <mergeCell ref="Y15:AF15"/>
    <mergeCell ref="Y16:AF16"/>
    <mergeCell ref="D9:E9"/>
    <mergeCell ref="AG9:AI9"/>
    <mergeCell ref="AJ9:AK9"/>
    <mergeCell ref="AG19:AI19"/>
    <mergeCell ref="R19:AF19"/>
    <mergeCell ref="F19:Q19"/>
    <mergeCell ref="D19:E19"/>
    <mergeCell ref="AJ11:AK11"/>
    <mergeCell ref="AG14:AI14"/>
    <mergeCell ref="F13:AE13"/>
    <mergeCell ref="AG13:AI13"/>
    <mergeCell ref="D16:E16"/>
    <mergeCell ref="AG16:AI16"/>
    <mergeCell ref="D15:E15"/>
    <mergeCell ref="AG15:AI15"/>
    <mergeCell ref="AJ13:AK13"/>
    <mergeCell ref="D32:E33"/>
    <mergeCell ref="F32:Q33"/>
    <mergeCell ref="R32:AB32"/>
    <mergeCell ref="A1:P1"/>
    <mergeCell ref="D8:E8"/>
    <mergeCell ref="D11:E11"/>
    <mergeCell ref="S1:AK1"/>
    <mergeCell ref="D6:E6"/>
    <mergeCell ref="F6:AF6"/>
    <mergeCell ref="AG6:AI6"/>
    <mergeCell ref="D10:E10"/>
    <mergeCell ref="F10:AE10"/>
    <mergeCell ref="AG10:AI10"/>
    <mergeCell ref="W3:AK3"/>
    <mergeCell ref="P3:V3"/>
    <mergeCell ref="AJ8:AK8"/>
    <mergeCell ref="AJ10:AK10"/>
    <mergeCell ref="AJ12:AK12"/>
    <mergeCell ref="D12:E12"/>
    <mergeCell ref="D31:E31"/>
    <mergeCell ref="F31:Q31"/>
    <mergeCell ref="AG31:AI31"/>
    <mergeCell ref="AB31:AF31"/>
    <mergeCell ref="R30:AF30"/>
    <mergeCell ref="D22:E22"/>
    <mergeCell ref="AG21:AI21"/>
    <mergeCell ref="R21:AF21"/>
    <mergeCell ref="F21:Q21"/>
    <mergeCell ref="D21:E21"/>
    <mergeCell ref="R23:AE23"/>
    <mergeCell ref="F23:Q23"/>
    <mergeCell ref="F22:Q22"/>
    <mergeCell ref="D30:E30"/>
    <mergeCell ref="F30:Q30"/>
    <mergeCell ref="AG30:AI30"/>
    <mergeCell ref="D3:O3"/>
    <mergeCell ref="AG22:AI22"/>
    <mergeCell ref="D23:E23"/>
    <mergeCell ref="R22:AF22"/>
    <mergeCell ref="D27:O27"/>
    <mergeCell ref="P27:AK27"/>
    <mergeCell ref="D29:E29"/>
    <mergeCell ref="F29:Q29"/>
    <mergeCell ref="R29:AF29"/>
    <mergeCell ref="AG29:AI29"/>
    <mergeCell ref="D24:E24"/>
    <mergeCell ref="R24:X24"/>
    <mergeCell ref="Y24:AF24"/>
    <mergeCell ref="R33:AB33"/>
    <mergeCell ref="AC33:AF33"/>
    <mergeCell ref="AG33:AI33"/>
    <mergeCell ref="F8:X8"/>
    <mergeCell ref="Y8:AF8"/>
    <mergeCell ref="F9:X9"/>
    <mergeCell ref="Y9:AF9"/>
    <mergeCell ref="F11:X11"/>
    <mergeCell ref="Y11:AF11"/>
    <mergeCell ref="F24:Q24"/>
    <mergeCell ref="AG8:AI8"/>
    <mergeCell ref="AG11:AI11"/>
    <mergeCell ref="AG20:AI20"/>
    <mergeCell ref="R20:AE20"/>
    <mergeCell ref="F20:Q20"/>
    <mergeCell ref="AG23:AI23"/>
    <mergeCell ref="D7:E7"/>
    <mergeCell ref="F7:X7"/>
    <mergeCell ref="Y7:AF7"/>
    <mergeCell ref="AG7:AI7"/>
    <mergeCell ref="AJ7:AK7"/>
  </mergeCells>
  <phoneticPr fontId="2"/>
  <dataValidations disablePrompts="1" count="1">
    <dataValidation type="list" allowBlank="1" showInputMessage="1" showErrorMessage="1" sqref="AG7:AI16 AG30:AI33 AG20:AI25" xr:uid="{406AA381-93C7-4B77-BD49-E1B49F961677}">
      <formula1>"〇"</formula1>
    </dataValidation>
  </dataValidations>
  <printOptions horizontalCentered="1"/>
  <pageMargins left="0.19685039370078741" right="0.59055118110236227" top="0.39370078740157483" bottom="0.19685039370078741" header="0.39370078740157483" footer="0.19685039370078741"/>
  <pageSetup paperSize="9" scale="88" firstPageNumber="22" orientation="portrait" useFirstPageNumber="1" r:id="rId1"/>
  <headerFooter alignWithMargins="0">
    <oddHeader>&amp;L&amp;"ＭＳ Ｐ明朝,標準"新規申請</oddHeader>
  </headerFooter>
  <rowBreaks count="1" manualBreakCount="1">
    <brk id="35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新規</vt:lpstr>
      <vt:lpstr>新規!Print_Area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2022-07-14T01:47:47Z</cp:lastPrinted>
  <dcterms:created xsi:type="dcterms:W3CDTF">2022-03-08T00:33:47Z</dcterms:created>
  <dcterms:modified xsi:type="dcterms:W3CDTF">2023-09-14T01:01:49Z</dcterms:modified>
</cp:coreProperties>
</file>