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111471\Box\【02_課所共有】10_02_建設管理課\R05年度\06_建築技術・積算担当\29_建築全般\29_10_支出\29_10_010_需用費\☆R5実務要覧印刷\☆受注者に渡す実務要覧データ\④最終確認\最終修正　word,excel（PDFしかないものも含みます）\"/>
    </mc:Choice>
  </mc:AlternateContent>
  <xr:revisionPtr revIDLastSave="0" documentId="13_ncr:1_{8F5147DC-C09E-4962-A12D-57BA0990EAD8}" xr6:coauthVersionLast="36" xr6:coauthVersionMax="36" xr10:uidLastSave="{00000000-0000-0000-0000-000000000000}"/>
  <bookViews>
    <workbookView xWindow="10250" yWindow="20" windowWidth="10290" windowHeight="8130" xr2:uid="{00000000-000D-0000-FFFF-FFFF00000000}"/>
  </bookViews>
  <sheets>
    <sheet name="Sheet1" sheetId="1" r:id="rId1"/>
  </sheets>
  <definedNames>
    <definedName name="_xlnm.Print_Area" localSheetId="0">Sheet1!$A$1:$E$155</definedName>
    <definedName name="Z_F918D99E_F73A_413B_81F2_27B14AF6916C_.wvu.PrintArea" localSheetId="0" hidden="1">Sheet1!$A$1:$E$137</definedName>
  </definedNames>
  <calcPr calcId="191029"/>
  <customWorkbookViews>
    <customWorkbookView name="埼玉県 - 個人用ビュー" guid="{F918D99E-F73A-413B-81F2-27B14AF6916C}" mergeInterval="0" personalView="1" maximized="1" xWindow="501" yWindow="-1088" windowWidth="1936" windowHeight="1066" activeSheetId="1"/>
  </customWorkbookViews>
</workbook>
</file>

<file path=xl/sharedStrings.xml><?xml version="1.0" encoding="utf-8"?>
<sst xmlns="http://schemas.openxmlformats.org/spreadsheetml/2006/main" count="153" uniqueCount="131">
  <si>
    <t>備考</t>
  </si>
  <si>
    <t>結果</t>
  </si>
  <si>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</si>
  <si>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</si>
  <si>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「○」は問題なし</t>
  </si>
  <si>
    <t>「△」は軽微な不備、あるいは一括下請負の軽微な疑義</t>
  </si>
  <si>
    <t>「×」は重大もしくは悪質な不備、あるいは一括下請負の重大な疑義</t>
  </si>
  <si>
    <t>「－」は確認対象外項目または未確認項目</t>
  </si>
  <si>
    <t>工 事 名：</t>
    <rPh sb="0" eb="1">
      <t>タクミ</t>
    </rPh>
    <rPh sb="2" eb="3">
      <t>コト</t>
    </rPh>
    <rPh sb="4" eb="5">
      <t>メイ</t>
    </rPh>
    <phoneticPr fontId="1"/>
  </si>
  <si>
    <t>受注者名：</t>
    <rPh sb="0" eb="3">
      <t>ジュチュウシャ</t>
    </rPh>
    <rPh sb="3" eb="4">
      <t>メイ</t>
    </rPh>
    <phoneticPr fontId="1"/>
  </si>
  <si>
    <t>確認者　　　　　　　　　　　　　　　　　</t>
    <rPh sb="0" eb="2">
      <t>カクニン</t>
    </rPh>
    <rPh sb="2" eb="3">
      <t>シャ</t>
    </rPh>
    <phoneticPr fontId="1"/>
  </si>
  <si>
    <t>中小企業退職金共済法施行規則第90条</t>
    <phoneticPr fontId="1"/>
  </si>
  <si>
    <t>建設業法施行規則
第14条の3
掲示文の例は以下参照</t>
    <phoneticPr fontId="1"/>
  </si>
  <si>
    <t xml:space="preserve">建設業法第40条
</t>
    <phoneticPr fontId="1"/>
  </si>
  <si>
    <t>労働者災害補償保険法施行規則第49条</t>
    <phoneticPr fontId="1"/>
  </si>
  <si>
    <t>施工体制チェックポイント（建築・設備工事編）</t>
    <rPh sb="16" eb="18">
      <t>セツビ</t>
    </rPh>
    <phoneticPr fontId="1"/>
  </si>
  <si>
    <t>別紙</t>
    <rPh sb="0" eb="2">
      <t>ベッシ</t>
    </rPh>
    <phoneticPr fontId="1"/>
  </si>
  <si>
    <t>必要に応じて各事項の確認時期に記入する。</t>
    <rPh sb="6" eb="7">
      <t>カク</t>
    </rPh>
    <rPh sb="7" eb="9">
      <t>ジコウ</t>
    </rPh>
    <rPh sb="10" eb="12">
      <t>カクニン</t>
    </rPh>
    <rPh sb="12" eb="14">
      <t>ジキ</t>
    </rPh>
    <rPh sb="15" eb="17">
      <t>キニュウ</t>
    </rPh>
    <phoneticPr fontId="1"/>
  </si>
  <si>
    <t>「結果欄への記入項目」</t>
    <rPh sb="1" eb="3">
      <t>ケッカ</t>
    </rPh>
    <rPh sb="3" eb="4">
      <t>ラン</t>
    </rPh>
    <rPh sb="6" eb="8">
      <t>キニュウ</t>
    </rPh>
    <rPh sb="8" eb="10">
      <t>コウモク</t>
    </rPh>
    <phoneticPr fontId="1"/>
  </si>
  <si>
    <t>○</t>
    <phoneticPr fontId="1"/>
  </si>
  <si>
    <t>△</t>
    <phoneticPr fontId="1"/>
  </si>
  <si>
    <t>×</t>
    <phoneticPr fontId="1"/>
  </si>
  <si>
    <t>－</t>
    <phoneticPr fontId="1"/>
  </si>
  <si>
    <t xml:space="preserve">建設業法第２４条の４
</t>
    <phoneticPr fontId="1"/>
  </si>
  <si>
    <r>
      <t>２．施工体制台帳の確認　</t>
    </r>
    <r>
      <rPr>
        <sz val="10"/>
        <rFont val="ＭＳ Ｐゴシック"/>
        <family val="3"/>
        <charset val="128"/>
      </rPr>
      <t>実施時期（施工体制台帳提出時）</t>
    </r>
    <phoneticPr fontId="1"/>
  </si>
  <si>
    <t>確認日　　令和　　年　　月　　日　</t>
    <rPh sb="0" eb="2">
      <t>カクニン</t>
    </rPh>
    <rPh sb="2" eb="3">
      <t>ビ</t>
    </rPh>
    <rPh sb="9" eb="10">
      <t>ネン</t>
    </rPh>
    <rPh sb="12" eb="13">
      <t>ガツ</t>
    </rPh>
    <rPh sb="15" eb="16">
      <t>ビ</t>
    </rPh>
    <phoneticPr fontId="1"/>
  </si>
  <si>
    <t>ＪＣＩＳを活用</t>
    <phoneticPr fontId="1"/>
  </si>
  <si>
    <t>下請契約書に建設業法第19条にある全ての事項が含まれているか</t>
    <rPh sb="6" eb="9">
      <t>ケンセツギョウ</t>
    </rPh>
    <phoneticPr fontId="1"/>
  </si>
  <si>
    <r>
      <t>４．工事現場での施工体制に係る施工状況の確認　</t>
    </r>
    <r>
      <rPr>
        <sz val="10"/>
        <rFont val="ＭＳ Ｐゴシック"/>
        <family val="3"/>
        <charset val="128"/>
      </rPr>
      <t>実施時期（施工中適宜）</t>
    </r>
    <rPh sb="2" eb="4">
      <t>コウジ</t>
    </rPh>
    <rPh sb="8" eb="10">
      <t>セコウ</t>
    </rPh>
    <rPh sb="10" eb="12">
      <t>タイセイ</t>
    </rPh>
    <rPh sb="13" eb="14">
      <t>カカ</t>
    </rPh>
    <rPh sb="15" eb="17">
      <t>セコウ</t>
    </rPh>
    <rPh sb="17" eb="19">
      <t>ジョウキョウ</t>
    </rPh>
    <rPh sb="28" eb="31">
      <t>セコウチュウ</t>
    </rPh>
    <rPh sb="31" eb="33">
      <t>テキギ</t>
    </rPh>
    <phoneticPr fontId="1"/>
  </si>
  <si>
    <t>に規定する技術者）のこと。</t>
    <rPh sb="1" eb="3">
      <t>キテイ</t>
    </rPh>
    <rPh sb="5" eb="8">
      <t>ギジュツシャ</t>
    </rPh>
    <phoneticPr fontId="1"/>
  </si>
  <si>
    <t xml:space="preserve">  ここでいう技術者とは主任技術者、監理技術者、監理技術者補佐、及び専門技術者（建設業法２６条の２</t>
    <rPh sb="7" eb="10">
      <t>ギジュツシャ</t>
    </rPh>
    <rPh sb="12" eb="14">
      <t>シュニン</t>
    </rPh>
    <rPh sb="14" eb="17">
      <t>ギジュツシャ</t>
    </rPh>
    <phoneticPr fontId="1"/>
  </si>
  <si>
    <r>
      <t>１．配置する技術者の専任等の確認</t>
    </r>
    <r>
      <rPr>
        <sz val="10"/>
        <rFont val="ＭＳ Ｐゴシック"/>
        <family val="3"/>
        <charset val="128"/>
      </rPr>
      <t>　実施時期（契約時・変更時）</t>
    </r>
    <rPh sb="2" eb="4">
      <t>ハイチ</t>
    </rPh>
    <rPh sb="6" eb="9">
      <t>ギジュツシャ</t>
    </rPh>
    <phoneticPr fontId="1"/>
  </si>
  <si>
    <r>
      <rPr>
        <b/>
        <sz val="12"/>
        <rFont val="ＭＳ Ｐゴシック"/>
        <family val="3"/>
        <charset val="128"/>
      </rPr>
      <t>３．工事現場における施工体制台帳及び標識等の確認　</t>
    </r>
    <r>
      <rPr>
        <sz val="10"/>
        <rFont val="ＭＳ Ｐゴシック"/>
        <family val="3"/>
        <charset val="128"/>
      </rPr>
      <t>実施時期（施工中適宜）</t>
    </r>
    <rPh sb="10" eb="12">
      <t>セコウ</t>
    </rPh>
    <rPh sb="12" eb="14">
      <t>タイセイ</t>
    </rPh>
    <rPh sb="14" eb="16">
      <t>ダイチョウ</t>
    </rPh>
    <rPh sb="16" eb="17">
      <t>オヨ</t>
    </rPh>
    <rPh sb="30" eb="33">
      <t>セコウチュウ</t>
    </rPh>
    <rPh sb="33" eb="35">
      <t>テキギ</t>
    </rPh>
    <phoneticPr fontId="1"/>
  </si>
  <si>
    <t>(ｱ)工事内容、請負代金の額、工事着手の時期及び工事完成の時期</t>
    <phoneticPr fontId="1"/>
  </si>
  <si>
    <t>(ｲ)工事を施工しない日又は時間帯の定めをするときは、その内容</t>
    <phoneticPr fontId="1"/>
  </si>
  <si>
    <t>(ｱ)作成建設業者が許可を受けた建設業の種類</t>
    <phoneticPr fontId="1"/>
  </si>
  <si>
    <t>(ｲ)建設工事の名称、内容及び工期</t>
    <phoneticPr fontId="1"/>
  </si>
  <si>
    <t>イ 全ての再下請通知書</t>
    <phoneticPr fontId="1"/>
  </si>
  <si>
    <t>再下請通知書の必要事項が書き込まれているか。</t>
    <phoneticPr fontId="1"/>
  </si>
  <si>
    <t>（１）現場での施工体制台帳等の確認</t>
    <rPh sb="3" eb="5">
      <t>ゲンバ</t>
    </rPh>
    <rPh sb="7" eb="9">
      <t>セコウ</t>
    </rPh>
    <rPh sb="9" eb="11">
      <t>タイセイ</t>
    </rPh>
    <rPh sb="11" eb="13">
      <t>ダイチョウ</t>
    </rPh>
    <rPh sb="13" eb="14">
      <t>ナド</t>
    </rPh>
    <rPh sb="15" eb="17">
      <t>カクニン</t>
    </rPh>
    <phoneticPr fontId="1"/>
  </si>
  <si>
    <t>（２）現場での標識等の確認</t>
    <rPh sb="3" eb="5">
      <t>ゲンバ</t>
    </rPh>
    <rPh sb="7" eb="9">
      <t>ヒョウシキ</t>
    </rPh>
    <rPh sb="9" eb="10">
      <t>トウ</t>
    </rPh>
    <rPh sb="11" eb="13">
      <t>カクニン</t>
    </rPh>
    <phoneticPr fontId="1"/>
  </si>
  <si>
    <t>（別紙１）技術者の直接的かつ恒常的な雇用関係についての確認方法</t>
    <phoneticPr fontId="1"/>
  </si>
  <si>
    <t>（別紙２）技術者の実質的関与についての確認方法</t>
    <phoneticPr fontId="1"/>
  </si>
  <si>
    <t>配置予定技術者と同一人物であるか確認。</t>
    <phoneticPr fontId="1"/>
  </si>
  <si>
    <t>(ｽ)全ての下請負人の請け負った工事の名称、内容及び工期</t>
    <rPh sb="3" eb="4">
      <t>スベ</t>
    </rPh>
    <rPh sb="6" eb="7">
      <t>シタ</t>
    </rPh>
    <rPh sb="7" eb="9">
      <t>ウケオイ</t>
    </rPh>
    <rPh sb="9" eb="10">
      <t>ニン</t>
    </rPh>
    <rPh sb="11" eb="12">
      <t>ウ</t>
    </rPh>
    <rPh sb="13" eb="14">
      <t>オ</t>
    </rPh>
    <rPh sb="16" eb="18">
      <t>コウジ</t>
    </rPh>
    <rPh sb="19" eb="21">
      <t>メイショウ</t>
    </rPh>
    <rPh sb="22" eb="24">
      <t>ナイヨウ</t>
    </rPh>
    <rPh sb="24" eb="25">
      <t>オヨ</t>
    </rPh>
    <rPh sb="26" eb="28">
      <t>コウキ</t>
    </rPh>
    <phoneticPr fontId="1"/>
  </si>
  <si>
    <t>(ｾ)全ての下請負人が注文者と下請契約を締結した年月日</t>
    <phoneticPr fontId="1"/>
  </si>
  <si>
    <t>(ﾃ)1次下請負契約を締結した作成建設業者の営業所の名称及び所在地</t>
    <rPh sb="4" eb="5">
      <t>ジ</t>
    </rPh>
    <rPh sb="5" eb="6">
      <t>シタ</t>
    </rPh>
    <rPh sb="6" eb="8">
      <t>ウケオイ</t>
    </rPh>
    <rPh sb="8" eb="10">
      <t>ケイヤク</t>
    </rPh>
    <rPh sb="11" eb="13">
      <t>テイケツ</t>
    </rPh>
    <rPh sb="15" eb="17">
      <t>サクセイ</t>
    </rPh>
    <rPh sb="17" eb="20">
      <t>ケンセツギョウ</t>
    </rPh>
    <rPh sb="20" eb="21">
      <t>シャ</t>
    </rPh>
    <rPh sb="22" eb="25">
      <t>エイギョウショ</t>
    </rPh>
    <rPh sb="26" eb="28">
      <t>メイショウ</t>
    </rPh>
    <rPh sb="28" eb="29">
      <t>オヨ</t>
    </rPh>
    <rPh sb="30" eb="33">
      <t>ショザイチ</t>
    </rPh>
    <phoneticPr fontId="1"/>
  </si>
  <si>
    <t>建設業法施行規則
第14条の4</t>
    <phoneticPr fontId="1"/>
  </si>
  <si>
    <t>(ｱ)下請負人の商号、名称、住所、許可番号</t>
    <phoneticPr fontId="1"/>
  </si>
  <si>
    <t>(ｻ)一号特定技能外国人、外国人技能実習生及び外国人建設就労者の
　従事の状況</t>
    <rPh sb="3" eb="4">
      <t>ヒト</t>
    </rPh>
    <rPh sb="4" eb="5">
      <t>ゴウ</t>
    </rPh>
    <rPh sb="5" eb="7">
      <t>トクテイ</t>
    </rPh>
    <rPh sb="7" eb="9">
      <t>ギノウ</t>
    </rPh>
    <rPh sb="9" eb="11">
      <t>ガイコク</t>
    </rPh>
    <rPh sb="11" eb="12">
      <t>ジン</t>
    </rPh>
    <rPh sb="13" eb="15">
      <t>ガイコク</t>
    </rPh>
    <rPh sb="15" eb="16">
      <t>ジン</t>
    </rPh>
    <rPh sb="16" eb="18">
      <t>ギノウ</t>
    </rPh>
    <rPh sb="18" eb="21">
      <t>ジッシュウセイ</t>
    </rPh>
    <rPh sb="21" eb="22">
      <t>オヨ</t>
    </rPh>
    <rPh sb="23" eb="25">
      <t>ガイコク</t>
    </rPh>
    <rPh sb="25" eb="26">
      <t>ジン</t>
    </rPh>
    <rPh sb="26" eb="28">
      <t>ケンセツ</t>
    </rPh>
    <rPh sb="28" eb="30">
      <t>シュウロウ</t>
    </rPh>
    <rPh sb="30" eb="31">
      <t>シャ</t>
    </rPh>
    <rPh sb="34" eb="36">
      <t>ジュウジ</t>
    </rPh>
    <rPh sb="37" eb="39">
      <t>ジョウキョウ</t>
    </rPh>
    <phoneticPr fontId="1"/>
  </si>
  <si>
    <t>(ｼ)下請負人の商号又は名称及び住所、許可番号及び請け負った建設
　工事に係る許可を受けた建設業の種類、健康保険等の加入状況</t>
    <phoneticPr fontId="1"/>
  </si>
  <si>
    <t>(ﾀ)下請負人が現場代理人を置くときは、当該現場代理人の氏名及び権限、
　当該現場代理人の行為について作成建設業者の下請負人に対する意見
　の申出方法（またはその内容を記載した作成建設業者への通知書の写し）</t>
    <phoneticPr fontId="1"/>
  </si>
  <si>
    <t>（１）直接的な雇用関係
     【全ての技術者について確認】</t>
    <rPh sb="18" eb="19">
      <t>スベ</t>
    </rPh>
    <rPh sb="21" eb="24">
      <t>ギジュツシャ</t>
    </rPh>
    <rPh sb="28" eb="30">
      <t>カクニン</t>
    </rPh>
    <phoneticPr fontId="1"/>
  </si>
  <si>
    <t>(ｳ)健康保険法第四十八条の規定による被保険者の資格の取得の届出、
　厚生年金保険法第二十七条の規定による被保険者の資格の取得の届
　出及び雇用保険法第七条の規定による被保険者となったことの届出の
　状況</t>
    <phoneticPr fontId="1"/>
  </si>
  <si>
    <t>(ｴ)発注者と請負契約を締結した年月日、当該発注者の商号、名称又は氏
　名及び住所並びに当該請負契約を締結した営業所の名称及び所在地</t>
    <phoneticPr fontId="1"/>
  </si>
  <si>
    <t>(ｵ)発注者が監督員を置くときは、当該監督員の氏名及び権限、当該監督
　員の行為についての作成建設業者の発注者に対する意見の申出方法
　（またはその内容が記載された作成建設業者への通知書の写し）</t>
    <phoneticPr fontId="1"/>
  </si>
  <si>
    <t>(ｶ)主任技術者又は監理技術者の氏名、その者が有する主任技術者資格
　又は監理技術者資格及びその者が専任の主任技術者又は監理技術者
　であるか否かの別</t>
    <phoneticPr fontId="1"/>
  </si>
  <si>
    <t>(ｷ)作成建設業者が現場代理人を置くときは、当該現場代理人の氏名及び
　権限、当該現場代理人の行為についての発注者の作成建設業者に対す
　る意見の申出方法（またはその内容が記載された発注者への通知書の
　写し）</t>
    <phoneticPr fontId="1"/>
  </si>
  <si>
    <t>(ｸ)法第二十六条第三項ただし書の規定により監理技術者の行うべき法
　第二十六条の四第一項に規定する職務を補佐する者を置くときは、その
　者の氏名及びその者が有する監理技術者補佐資格</t>
    <phoneticPr fontId="1"/>
  </si>
  <si>
    <t>(ｹ)主任技術者、監理技術者又は監理技術者補佐以外に施工の技術上
　の管理をつかさどる者を置くときは、その者の氏名、管理をつかさどる工
　事内容及びその者が有する主任技術者資格</t>
    <rPh sb="3" eb="5">
      <t>シュニン</t>
    </rPh>
    <rPh sb="5" eb="8">
      <t>ギジュツシャ</t>
    </rPh>
    <rPh sb="9" eb="11">
      <t>カンリ</t>
    </rPh>
    <rPh sb="11" eb="14">
      <t>ギジュツシャ</t>
    </rPh>
    <rPh sb="14" eb="15">
      <t>マタ</t>
    </rPh>
    <rPh sb="16" eb="18">
      <t>カンリ</t>
    </rPh>
    <rPh sb="18" eb="21">
      <t>ギジュツシャ</t>
    </rPh>
    <rPh sb="21" eb="23">
      <t>ホサ</t>
    </rPh>
    <rPh sb="23" eb="25">
      <t>イガイ</t>
    </rPh>
    <rPh sb="26" eb="28">
      <t>セコウ</t>
    </rPh>
    <rPh sb="29" eb="31">
      <t>ギジュツ</t>
    </rPh>
    <rPh sb="31" eb="32">
      <t>ジョウ</t>
    </rPh>
    <rPh sb="35" eb="37">
      <t>カンリ</t>
    </rPh>
    <rPh sb="43" eb="44">
      <t>モノ</t>
    </rPh>
    <rPh sb="45" eb="46">
      <t>オ</t>
    </rPh>
    <rPh sb="53" eb="54">
      <t>モノ</t>
    </rPh>
    <rPh sb="55" eb="57">
      <t>シメイ</t>
    </rPh>
    <rPh sb="58" eb="60">
      <t>カンリ</t>
    </rPh>
    <rPh sb="66" eb="67">
      <t>コウ</t>
    </rPh>
    <rPh sb="69" eb="70">
      <t>コト</t>
    </rPh>
    <rPh sb="70" eb="72">
      <t>ナイヨウ</t>
    </rPh>
    <rPh sb="72" eb="73">
      <t>オヨ</t>
    </rPh>
    <rPh sb="76" eb="77">
      <t>モノ</t>
    </rPh>
    <rPh sb="78" eb="79">
      <t>ユウ</t>
    </rPh>
    <rPh sb="81" eb="83">
      <t>シュニン</t>
    </rPh>
    <rPh sb="83" eb="86">
      <t>ギジュツシャ</t>
    </rPh>
    <rPh sb="86" eb="88">
      <t>シカク</t>
    </rPh>
    <phoneticPr fontId="1"/>
  </si>
  <si>
    <t>(ｺ)建設工事に従事する者に関する次に掲げる事項（建設工事に従事する
　者が希望しない場合においては、（６）に掲げるものを除く。）
　（１）氏名、生年月日及び年齢
　（２）職種
　（３）健康保険法又は国民保健法による医療保険、国民年金法又は厚生
　　 年金保険法による年金及び雇用保険法による雇用保険の加入等の
　　 状況
　（４）中小企業退職金共済法第二条第七項に規定する被共済者に該当
　　 する者であるか否かの別
　（５）安全衛生に関する教育を受けているときは、その内容
　（６）建設工事に係る知識及び技術又は技能に関する資格</t>
    <phoneticPr fontId="1"/>
  </si>
  <si>
    <t>(ｿ)作成建設業者が監督員を置くときは、当該監督員の氏名及び権限、
　当該監督員の行為についての下請負人の作成建設業者に対する意見
　の申出方法（またはその内容を記載した下請負人に対する通知書の写し）</t>
    <phoneticPr fontId="1"/>
  </si>
  <si>
    <t>(ﾁ)下請負人が置く主任技術者の氏名、その者の有する主任技術者資格
　及びその者が専任か否かの別</t>
    <phoneticPr fontId="1"/>
  </si>
  <si>
    <t>(ﾄ)建設工事に従事する者に関する次に掲げる事項（建設工事に従事する
　者が希望しない場合においては、（６）に掲げるものを除く。）
　（１）氏名、生年月日及び年齢
　（２）職種
　（３）健康保険法又は国民保健法による医療保険、国民年金法又は厚生
 　　年金保険法による年金及び雇用保険法による雇用保険の加入等の
　　 状況
　（４）中小企業退職金共済法第二条第七項に規定する被共済者に該当
　　 する者であるか否かの別
　（５）安全衛生に関する教育を受けているときは、その内容
　（６）建設工事に係る知識及び技術又は技能に関する資格</t>
    <phoneticPr fontId="1"/>
  </si>
  <si>
    <t>(ﾅ)下請負人における一号特定技能外国人、外国人技能実習生及び外国
　人建設就労者の従事の状況</t>
    <rPh sb="3" eb="4">
      <t>シタ</t>
    </rPh>
    <rPh sb="4" eb="6">
      <t>ウケオイ</t>
    </rPh>
    <rPh sb="6" eb="7">
      <t>ニン</t>
    </rPh>
    <rPh sb="11" eb="12">
      <t>ヒト</t>
    </rPh>
    <rPh sb="12" eb="13">
      <t>ゴウ</t>
    </rPh>
    <rPh sb="13" eb="15">
      <t>トクテイ</t>
    </rPh>
    <rPh sb="15" eb="17">
      <t>ギノウ</t>
    </rPh>
    <rPh sb="17" eb="19">
      <t>ガイコク</t>
    </rPh>
    <rPh sb="19" eb="20">
      <t>ジン</t>
    </rPh>
    <rPh sb="21" eb="23">
      <t>ガイコク</t>
    </rPh>
    <rPh sb="23" eb="24">
      <t>ジン</t>
    </rPh>
    <rPh sb="24" eb="26">
      <t>ギノウ</t>
    </rPh>
    <rPh sb="26" eb="29">
      <t>ジッシュウセイ</t>
    </rPh>
    <rPh sb="29" eb="30">
      <t>オヨ</t>
    </rPh>
    <rPh sb="31" eb="33">
      <t>ガイコク</t>
    </rPh>
    <rPh sb="35" eb="36">
      <t>ジン</t>
    </rPh>
    <rPh sb="36" eb="38">
      <t>ケンセツ</t>
    </rPh>
    <rPh sb="38" eb="40">
      <t>シュウロウ</t>
    </rPh>
    <rPh sb="40" eb="41">
      <t>シャ</t>
    </rPh>
    <rPh sb="42" eb="44">
      <t>ジュウジ</t>
    </rPh>
    <rPh sb="45" eb="47">
      <t>ジョウキョウ</t>
    </rPh>
    <phoneticPr fontId="1"/>
  </si>
  <si>
    <t>請負契約書の写し
の添付。</t>
    <phoneticPr fontId="1"/>
  </si>
  <si>
    <t>(ｳ)再下請負人の商号、名称、住所、許可番号及び請け負った建設工事
　に係る許可を受けた建設業の種類、健康保険等の加入状況</t>
    <phoneticPr fontId="1"/>
  </si>
  <si>
    <t>(ｲ)下請負人が注文者と締結した工事の名称、請負契約を締結した年月日、
　注文者の商号、名称</t>
    <phoneticPr fontId="1"/>
  </si>
  <si>
    <t>（別紙１）「技術者の直接的かつ恒常的な雇用関係についての確認方法」を参照。</t>
    <phoneticPr fontId="1"/>
  </si>
  <si>
    <t>（５）ＪＶ工事の場合、共同企業体の運営関係書類の作成状況の確認
   ・ 代表者、出資比率、責任範囲等の確認</t>
    <rPh sb="52" eb="54">
      <t>カクニン</t>
    </rPh>
    <phoneticPr fontId="1"/>
  </si>
  <si>
    <t>（４）上請け、横請けの可能性の確認
   ・ 下請に地元以外の建設業者（元請が地元の場合）又は、元請負人よりも資本金
　　の多い下請負人がいないか、同規模同業者が下請にいないか確認。</t>
    <phoneticPr fontId="1"/>
  </si>
  <si>
    <t>ア 施工体系図を作成し、工事関係者が見やすい場所及び公衆が見やすい
　場所に掲示しているか
   ・ 公衆が見やすい場所とは、工事現場の道路に面した場所など</t>
    <phoneticPr fontId="1"/>
  </si>
  <si>
    <t>下請負人となった皆様へ
　今回、下請負人として貴社に施工を分担していただく建設工事については、建設業法第24条の8第1項の規定により、施工体制台帳を作成しなければならないこととされています。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建設業法第24条の8第2項の規定により、遅滞なく、建設業法施行規則第14条の４第1項に規定する再下請負通知書を当社あてに次の
  場所まで提出しなければなりません。また、一度通知いただいた事項や書類に変更が生じたときも、変更の年月日を付記して遅滞なく同様
  の通知書を提出しなければなりません。
②　貴社が他の者に工事を請け負わせた時は、その者に対してこの書面を複写し交付して、「さらに他の者に工事を請け負わせたときは、
   作成建設業者に対する①の通知書の提出と、その者に対するこの書面の写しの交付が必要である」旨を伝えなければなりません。
　　・作成建設業者の商号　○○建設（株）
　　・再下請負通知書の提出場所　工事現場内、△△営業所</t>
    <phoneticPr fontId="1"/>
  </si>
  <si>
    <t>イ 下請負人が再下請負を行う場合に再下請負通知書を元請負人に提出
　すべき旨の掲示を行っているか</t>
    <phoneticPr fontId="1"/>
  </si>
  <si>
    <t>ウ 発注者から建設工事を直接請け負った建設業許可を持つ建設業者が、
　建設業許可に関する標識を掲示しているか確認
    ア 一般又は特定建設業の別
    イ 許可年月日、許可番号及び許可を受けた建設業
    ウ 商号又は名称
    エ 代表者の氏名
    オ 主任技術者又は監理技術者の氏名</t>
    <phoneticPr fontId="1"/>
  </si>
  <si>
    <t>オ 労災保険に関する掲示の確認
  ・ 労災保険に関する法令のうち、労働者に関係のある規定の要旨、
    労災保険に係る保険関係成立の年月日、労働保険番号の掲示
　　若しくは備え付け状況の確認</t>
    <rPh sb="84" eb="85">
      <t>モ</t>
    </rPh>
    <phoneticPr fontId="1"/>
  </si>
  <si>
    <t>建設業法第24条の8
入札契約適正化法
第１5条第2項</t>
    <phoneticPr fontId="1"/>
  </si>
  <si>
    <t>ア 施工体制台帳が工事現場に備え置かれているか
  ・公共工事については、施工体制台帳の写しについて発注者（監督員）
　への提出が義務づけられている。</t>
    <phoneticPr fontId="1"/>
  </si>
  <si>
    <t>イ 発注者（監督員）に提出した施工体制台帳の写しと比べ、不備、追加、
　変更を確認
    ・ 施工体制台帳に必要事項が書き込まれているか
    ・ 不備がある場合は、速やかな是正を指導し、その内容を確認。追加、
　　　変更についても、その内容を確認。
    ・ 施工体制台帳の添付書類は揃っているか。</t>
    <rPh sb="104" eb="106">
      <t>ツイカ</t>
    </rPh>
    <rPh sb="111" eb="113">
      <t>ヘンコウ</t>
    </rPh>
    <rPh sb="121" eb="123">
      <t>ナイヨウ</t>
    </rPh>
    <rPh sb="124" eb="126">
      <t>カクニン</t>
    </rPh>
    <phoneticPr fontId="1"/>
  </si>
  <si>
    <t>ウ 元請負人の直営部分の施工状況を確認
  　・ 事前確認において、上請け、横請けの可能性がある場合については、
　　　より詳細に確認。
    ・ 直営施工個所が存在しない場合には、施工の関与状況を特に確認。
    ・ 実際の直営施工個所を確認し、施工体制台帳、契約書等と相違が
　　　ないか確認。
    ・ はっきりしない場合は、現場代理人等に口頭で聞き取って確認。
    ・ 実際の直営施工個所の内容と比し、受注金額から一次下請金額の
　　　合計を引いた金額が、不自然に高くないか確認。</t>
    <phoneticPr fontId="1"/>
  </si>
  <si>
    <t>エ 下請負人が工事の一部を再下請に出している場合、下請負人の直営部分
　の施工状況を確認。
  　・ 契約書等と実際の直営施工範囲が等しいか確認し、直営部分がない
　　　場合は、施工の関与状況を特に確認。</t>
    <phoneticPr fontId="1"/>
  </si>
  <si>
    <t>オ 下請負人の中に無許可業者がいる場合に５００万円以上（建築一式工事に
　　あっては１，５００万円以上）の下請をさせていないかどうか確認。
    ・ 契約書により当該施工範囲を確認。
　　　→疑義が生じた場合は、元請又は下請業者に確認。
    ・ 無許可業者か否か不明な場合は許可部局に照会する。</t>
    <phoneticPr fontId="1"/>
  </si>
  <si>
    <t>（２）施工体制台帳、下請負通知書、施工体系図に記載のない下請業者が作業して
　　いないかどうか確認
   ・ ヘルメット等の外観、口頭試問等により確認。</t>
    <phoneticPr fontId="1"/>
  </si>
  <si>
    <t>（３）下請業者の施工状況･内容及び下請金額が下請負契約書に同じかどうか確認
   ・ 下請業者に聞き取りを行う</t>
    <phoneticPr fontId="1"/>
  </si>
  <si>
    <t>（１）発注者との協議において主体的な役割を果たしていることの確認
　　・打合せ時の受け答えから判断。</t>
    <phoneticPr fontId="1"/>
  </si>
  <si>
    <t>（２）住民への説明において主体的な役割を果たしていることの確認
　　・日報や住民からの苦情内容を確認。必要に応じて技術者から聞き取りを行う。</t>
    <phoneticPr fontId="1"/>
  </si>
  <si>
    <t>（３）官公庁等への届出等において主体的な役割を果たしていることの確認
　　・申請書等の内容をもとに技術者から聞き取りを行う。</t>
    <phoneticPr fontId="1"/>
  </si>
  <si>
    <t>（４）近隣工事との調整において主体的な役割を果たしていることの確認
　　・近隣工事との調整状況を技術者から聞き取りを行う。</t>
    <phoneticPr fontId="1"/>
  </si>
  <si>
    <t>（７）出来形・品質管理において主体的な役割を果たしていることの確認
　　・出来形報告書類や品質管理書類をもとに技術者から聞き取りを行う。</t>
    <phoneticPr fontId="1"/>
  </si>
  <si>
    <t>（８）完成検査において主体的な役割を果たしていることの確認
　　・下請工事の検査状況について技術者から聞き取りを行う。</t>
    <phoneticPr fontId="1"/>
  </si>
  <si>
    <t>（９）安全管理において主体的な役割を果たしていることの確認
　　・安全パトロールの実施状況等を確認。</t>
    <phoneticPr fontId="1"/>
  </si>
  <si>
    <t>（２）恒常的な雇用関係にあることの確認
　　監理技術者：以下のいずれかにより確認
　　　①監理技術者資格者証の交付年月日、又は変更履歴（裏書）
　　　②健康保険被保険者証の交付年月日
　　監理技術者補佐：健康保険被保険者証の交付年月日により確認
　　主任技術者：健康保険被保険者証の交付年月日により確認
　「恒常的な雇用関係」とは、①「一定の期間にわたり当該建設業者に勤務し、日々一定時間以上職務に従事することが担保されていること」、②「監理技術者等と所属建設業者が双方の持つ技術力を熟知し、建設業者が責任を持って技術者を工事現場に設置できるとともに、建設業者が組織として有する技術力を、技術者が十分かつ円滑に企業の持つ技術力を活用できること」をいい、特に国、地方公共団体等が発注する公共工事における専任の監理技術者、監理技術者補佐又は主任技術者については、以下の要件を満たす場合と解す。
・所属建設業者から入札の申込のあった日（指名競争に付す場合であって入札の申込を伴わないものにあっては入札の執行日、随意契約による場合にあっては見積書の提出のあった日。）以前に３ヶ月以上の雇用関係にあること。
ただし、合併、営業譲渡又は会社分割等の組織再編に伴う所属建設業者の変更（注２）があった場合には、変更前の建設業者と３ヶ月以上の雇用関係にある者については、変更後に所属する建設業者との間にも恒常的な雇用関係にあるものとみなす。また、震災等の自然災害の発生又はその恐れにより、最寄りの建設業者により即時に対応することが、その後の被害の発生又は拡大を防止する観点から最も合理的であって、当該建設業者に要件を満たす技術者がいない場合など、緊急の必要その他やむを得ない事情がある場合については、この限りではない。また、雇用期間が限定されている継続雇用制度（再雇用制度、勤務延長制度）の適用を受けている者については、その雇用期間にかかわらず、常時雇用されている（＝恒常的な雇用関係にある）ものとみなす。</t>
    <phoneticPr fontId="1"/>
  </si>
  <si>
    <t>（４）下請業者の主任技術者の現場専任制の確認
   ・ 下請業者の主任技術者の現場専任制の確認（施工体制台帳の工期、実施
　　工程表と比較して、専任の必要な時期にあるか確認、専任が必要な場合は、
　　日報等により確認。）
   ・ 下請業者の主任技術者が、施工体制台帳等に記載された主任技術者と
　　 同一人物であることの確認
   ・ 下請業者の主任技術者の直接的かつ恒常的な雇用関係の確認
   ・ 下請業者の主任技術者の能力及び実質的な関与の状況の確認（主任技術者
　　 である資格又は実務経験の確認を行うとともに、口頭試問等により確認。）</t>
    <phoneticPr fontId="1"/>
  </si>
  <si>
    <t>建設業法施行規則
第14条の2</t>
    <phoneticPr fontId="1"/>
  </si>
  <si>
    <t>（２）施工体制台帳の添付書類は揃っているか</t>
    <phoneticPr fontId="1"/>
  </si>
  <si>
    <r>
      <t xml:space="preserve">（２）従事中工事の有無
     </t>
    </r>
    <r>
      <rPr>
        <sz val="11"/>
        <rFont val="ＭＳ Ｐゴシック"/>
        <family val="3"/>
        <charset val="128"/>
      </rPr>
      <t>【全ての技術者について確認】</t>
    </r>
    <rPh sb="9" eb="11">
      <t>ウム</t>
    </rPh>
    <phoneticPr fontId="1"/>
  </si>
  <si>
    <r>
      <t xml:space="preserve">（３）技術者要件
     </t>
    </r>
    <r>
      <rPr>
        <sz val="11"/>
        <rFont val="ＭＳ Ｐゴシック"/>
        <family val="3"/>
        <charset val="128"/>
      </rPr>
      <t>【全ての技術者について確認】</t>
    </r>
    <phoneticPr fontId="1"/>
  </si>
  <si>
    <r>
      <t xml:space="preserve">（４）恒常的な雇用関係（３か月以上）
     </t>
    </r>
    <r>
      <rPr>
        <sz val="11"/>
        <rFont val="ＭＳ Ｐゴシック"/>
        <family val="3"/>
        <charset val="128"/>
      </rPr>
      <t>【専任を要しない主任技術者を除く技術者について確認】</t>
    </r>
    <rPh sb="25" eb="27">
      <t>センニン</t>
    </rPh>
    <rPh sb="28" eb="29">
      <t>ヨウ</t>
    </rPh>
    <rPh sb="32" eb="34">
      <t>シュニン</t>
    </rPh>
    <rPh sb="34" eb="37">
      <t>ギジュツシャ</t>
    </rPh>
    <rPh sb="38" eb="39">
      <t>ノゾ</t>
    </rPh>
    <rPh sb="40" eb="43">
      <t>ギジュツシャ</t>
    </rPh>
    <rPh sb="47" eb="49">
      <t>カクニン</t>
    </rPh>
    <phoneticPr fontId="1"/>
  </si>
  <si>
    <r>
      <t xml:space="preserve">（５）営業所の専任技術者
     </t>
    </r>
    <r>
      <rPr>
        <sz val="11"/>
        <rFont val="ＭＳ Ｐゴシック"/>
        <family val="3"/>
        <charset val="128"/>
      </rPr>
      <t>【全ての技術者について確認】
    ・ 営業所の専任技術者と重複がないか確認</t>
    </r>
    <rPh sb="19" eb="20">
      <t>スベ</t>
    </rPh>
    <rPh sb="22" eb="25">
      <t>ギジュツシャ</t>
    </rPh>
    <rPh sb="29" eb="31">
      <t>カクニン</t>
    </rPh>
    <rPh sb="39" eb="42">
      <t>エイギョウショ</t>
    </rPh>
    <rPh sb="43" eb="45">
      <t>センニン</t>
    </rPh>
    <rPh sb="45" eb="48">
      <t>ギジュツシャ</t>
    </rPh>
    <rPh sb="49" eb="51">
      <t>チョウフク</t>
    </rPh>
    <rPh sb="55" eb="57">
      <t>カクニン</t>
    </rPh>
    <phoneticPr fontId="1"/>
  </si>
  <si>
    <r>
      <t>建設業法第26条第3項
請負代金額が</t>
    </r>
    <r>
      <rPr>
        <sz val="11"/>
        <rFont val="ＭＳ Ｐゴシック"/>
        <family val="3"/>
        <charset val="128"/>
      </rPr>
      <t>4,000万円以上（建築一式の工事は8,000万円以上）が対象</t>
    </r>
    <rPh sb="47" eb="49">
      <t>タイショウ</t>
    </rPh>
    <phoneticPr fontId="1"/>
  </si>
  <si>
    <r>
      <t xml:space="preserve">（６）技術者講習（監理技術者証）
     </t>
    </r>
    <r>
      <rPr>
        <sz val="11"/>
        <rFont val="ＭＳ Ｐゴシック"/>
        <family val="3"/>
        <charset val="128"/>
      </rPr>
      <t>【技術者のうち監理技術者について確認】</t>
    </r>
    <rPh sb="9" eb="11">
      <t>カンリ</t>
    </rPh>
    <rPh sb="11" eb="14">
      <t>ギジュツシャ</t>
    </rPh>
    <rPh sb="14" eb="15">
      <t>ショウ</t>
    </rPh>
    <rPh sb="23" eb="26">
      <t>ギジュツシャ</t>
    </rPh>
    <rPh sb="38" eb="40">
      <t>カクニン</t>
    </rPh>
    <phoneticPr fontId="1"/>
  </si>
  <si>
    <r>
      <t>建設業法第26条第2項
下請契約の請負代金総額が</t>
    </r>
    <r>
      <rPr>
        <sz val="11"/>
        <rFont val="ＭＳ Ｐゴシック"/>
        <family val="3"/>
        <charset val="128"/>
      </rPr>
      <t>4,500万円以上（建築一式工事は7,000万円以上）が対象</t>
    </r>
    <rPh sb="52" eb="54">
      <t>タイショウ</t>
    </rPh>
    <phoneticPr fontId="1"/>
  </si>
  <si>
    <r>
      <t>（１）施工体制台帳に必要事項が</t>
    </r>
    <r>
      <rPr>
        <sz val="11"/>
        <rFont val="ＭＳ Ｐゴシック"/>
        <family val="3"/>
        <charset val="128"/>
      </rPr>
      <t>書き込まれているか</t>
    </r>
    <rPh sb="15" eb="16">
      <t>カ</t>
    </rPh>
    <rPh sb="17" eb="18">
      <t>コ</t>
    </rPh>
    <phoneticPr fontId="1"/>
  </si>
  <si>
    <r>
      <t>建設業法施行規則
第14条の2</t>
    </r>
    <r>
      <rPr>
        <sz val="11"/>
        <rFont val="ＭＳ Ｐゴシック"/>
        <family val="3"/>
        <charset val="128"/>
      </rPr>
      <t>第2項</t>
    </r>
    <rPh sb="15" eb="16">
      <t>ダイ</t>
    </rPh>
    <rPh sb="17" eb="18">
      <t>コウ</t>
    </rPh>
    <phoneticPr fontId="1"/>
  </si>
  <si>
    <r>
      <t xml:space="preserve">ア </t>
    </r>
    <r>
      <rPr>
        <sz val="11"/>
        <rFont val="ＭＳ Ｐゴシック"/>
        <family val="3"/>
        <charset val="128"/>
      </rPr>
      <t>2 次以下の下請負人を含め、全ての請負契約書の写し  （公共工事について
　は2次下請以下も含めた全ての下請業者について請負金額を明記しなければ
　ならない。）</t>
    </r>
    <phoneticPr fontId="1"/>
  </si>
  <si>
    <r>
      <rPr>
        <sz val="11"/>
        <rFont val="ＭＳ Ｐゴシック"/>
        <family val="3"/>
        <charset val="128"/>
      </rPr>
      <t>ウ 監理技術者等が資格を有することの証明書の写し（専任の監理技術者に
　ついては監理技術者資格者証の写しに限る。）</t>
    </r>
    <phoneticPr fontId="1"/>
  </si>
  <si>
    <r>
      <rPr>
        <sz val="11"/>
        <rFont val="ＭＳ Ｐゴシック"/>
        <family val="3"/>
        <charset val="128"/>
      </rPr>
      <t>エ 監理技術者等が直接的かつ恒常的な雇用関係にあることを証明するもの
  の写し（健康保険被保険者証又は住民税特別徴収税額通知書の写し）
  ・ 恒常的な雇用関係については専任を要しない主任技術者を除く。</t>
    </r>
    <rPh sb="89" eb="90">
      <t>ヨウ</t>
    </rPh>
    <phoneticPr fontId="1"/>
  </si>
  <si>
    <r>
      <rPr>
        <sz val="11"/>
        <rFont val="ＭＳ Ｐゴシック"/>
        <family val="3"/>
        <charset val="128"/>
      </rPr>
      <t>オ 専門技術者を置くときは、その者が主任技術者資格を有することを証する
  書面及び直接的かつ恒常的な雇用関係にあることを証するものの写し。</t>
    </r>
    <rPh sb="2" eb="4">
      <t>センモン</t>
    </rPh>
    <rPh sb="4" eb="7">
      <t>ギジュツシャ</t>
    </rPh>
    <phoneticPr fontId="1"/>
  </si>
  <si>
    <r>
      <t xml:space="preserve">（３）元請の施工範囲等を確認（直営施工部分があるか、主たる部分を請け負わせ
   ていないか等。）
</t>
    </r>
    <r>
      <rPr>
        <sz val="11"/>
        <rFont val="ＭＳ Ｐゴシック"/>
        <family val="3"/>
        <charset val="128"/>
      </rPr>
      <t xml:space="preserve">   ・ 契約書等から直営施工範囲を確認。直営部分の内容と比し、受注金額から一次
　　下請金額の合計を引いた金額が妥当であるか確認</t>
    </r>
    <phoneticPr fontId="1"/>
  </si>
  <si>
    <r>
      <t>（６）下請負人の中に無許可業者がいる場合に500万円以上（建築一式工事
   にあっては、1,500万円以上）の下請けをさせていないか
   ・ 契約書により当該施工範囲を確認し、適切かどうか判断。
   ・ 無許可業者か否か不明な場合は許可部局に照会</t>
    </r>
    <r>
      <rPr>
        <sz val="11"/>
        <rFont val="ＭＳ Ｐゴシック"/>
        <family val="3"/>
        <charset val="128"/>
      </rPr>
      <t>する。</t>
    </r>
    <phoneticPr fontId="1"/>
  </si>
  <si>
    <t>建設業法第24条の8第4項
入札契約適正化法第15条第1項</t>
    <rPh sb="10" eb="11">
      <t>ダイ</t>
    </rPh>
    <rPh sb="12" eb="13">
      <t>コウ</t>
    </rPh>
    <phoneticPr fontId="1"/>
  </si>
  <si>
    <r>
      <t>（１）元請負人の監理技術者等</t>
    </r>
    <r>
      <rPr>
        <sz val="11"/>
        <rFont val="ＭＳ Ｐゴシック"/>
        <family val="3"/>
        <charset val="128"/>
      </rPr>
      <t>に関し、以下の事項について確認
　　（その際、監理技術者に対しては監理技術者資格者証の提示を求める。）
   ・ 監理技術者等の専任性の確認（日報等で専任制を確認。）
   ・ 施工体制台帳等に記載された監理技術者等と同一人物であることの確認。
   ・ 監理技術者等の直接的かつ恒常的な雇用関係の確認。
   ・ 監理技術者等の能力及び実質的な関与の状況の確認。（建設工事の施工
　　 計画の作成、工程管理、品質管理その他技術上の管理及び当該建設工事の
　　 施工に従事する者の技術上の指導監督を誠実に行っているかどうか口頭試問
　　 等により確認。）</t>
    </r>
    <rPh sb="3" eb="4">
      <t>モト</t>
    </rPh>
    <rPh sb="4" eb="6">
      <t>ウケオイ</t>
    </rPh>
    <rPh sb="6" eb="7">
      <t>ニン</t>
    </rPh>
    <rPh sb="8" eb="10">
      <t>カンリ</t>
    </rPh>
    <rPh sb="10" eb="13">
      <t>ギジュツシャ</t>
    </rPh>
    <rPh sb="13" eb="14">
      <t>トウ</t>
    </rPh>
    <rPh sb="71" eb="77">
      <t>カンリギジュツシャトウ</t>
    </rPh>
    <rPh sb="78" eb="81">
      <t>センニンセイ</t>
    </rPh>
    <rPh sb="82" eb="84">
      <t>カクニン</t>
    </rPh>
    <rPh sb="149" eb="151">
      <t>カンリ</t>
    </rPh>
    <rPh sb="151" eb="154">
      <t>ギジュツシャ</t>
    </rPh>
    <rPh sb="154" eb="155">
      <t>トウ</t>
    </rPh>
    <rPh sb="175" eb="177">
      <t>カンリ</t>
    </rPh>
    <rPh sb="177" eb="180">
      <t>ギジュツシャ</t>
    </rPh>
    <rPh sb="180" eb="181">
      <t>トウカンリギジュツシャトウ</t>
    </rPh>
    <phoneticPr fontId="1"/>
  </si>
  <si>
    <t>(ﾂ)下請負人が、主任技術者以外に施工の技術上の管理をつかさどる者を
　置く場合は、当該者の氏名、その者がつかさどる工事の内容及びその者
　が有する主任技術者資格</t>
    <phoneticPr fontId="1"/>
  </si>
  <si>
    <t>（別紙１）「技術者の直接的かつ恒常的な雇用関係についての確認方法」、（別紙２）「技術者の実質的関与についての確認方法」を参照</t>
    <phoneticPr fontId="1"/>
  </si>
  <si>
    <t>（10）下請業者との施工調整・指導監督において主体的な役割を果たしていることの
     確認
　　・下請業者からの聞き取りを行う。</t>
    <phoneticPr fontId="1"/>
  </si>
  <si>
    <t>（６）工程管理において主体的な役割を果たしていることの確認
　　・施工計画と実際の工程を比較。工程の変更を余儀なくされたときの対応から
     判断。</t>
    <phoneticPr fontId="1"/>
  </si>
  <si>
    <t>（５）施工計画の作成において主体的な役割を果たしていることの確認
　　・施工計画書の確認。施工計画の打合せ時における技術者の受け答えから
     判断。</t>
    <phoneticPr fontId="1"/>
  </si>
  <si>
    <t>１）直接的な雇用関係にあることの確認
　　監理技術者：以下のいずれかにより確認
　　　①監理技術者資格者証の所属建設業者の商号又は名称、又は
         変更履歴（裏書）
　　　②健康保険被保険者証の所属建設業者の商号又は名称
　　　③住民税特別徴収税額通知書の所属建設業者の商号又は名称
　　監理技術者補佐：以下のいずれかにより確認
　　　①健康保険被保険者証の所属建設業者の商号又は名称
　　　②住民税特別徴収税額通知書の所属建設業者の商号又は名称
　　主任技術者：以下のいずれかにより確認
　　　①健康保険被保険者証の所属建設業者の商号又は名称
　　　②住民税特別徴収税額通知書の所属建設業者の商号又は名称
　「直接的な雇用関係」とは、「技術者と企業の間に、第三者の介入する余地のない雇用に関する一定の権利義務関係（賃金、労働時間、雇用、権利構成等）が存在すること」をいい、以下の要件を満たす場合と解す。
・健康保険被保険者証や市町村が作成する住民税特別徴収税額通知書によって、所属建設業者との雇用関係が確認できることが必要（在籍出向者、派遣社員は認められない）。</t>
    <phoneticPr fontId="1"/>
  </si>
  <si>
    <t>エ 建退共制度導入事業者であること及び証紙の配布状況の確認
  ・ 「建設業退職金共済制度適用事業主工事現場標識」の掲示があるか
　　確認するとともに元請に対し下請の加入状況を確認し、疑義が生じた
　　場合には、現場従事者に対し共済手帳の提示を求めるか又は各建設
　　業者が現場に備え付けている共済証紙受払簿を提出させる。</t>
    <phoneticPr fontId="1"/>
  </si>
  <si>
    <t>(ｴ)下請負人が再下請負人と締結した請負契約について
   ・ 工事の名称、内容、工期
   ・ 請負契約を締結した年月日
   ・ 下請負人が監督員を置く場合は、その者の氏名、権限、当該監督員の
　　行為についての再下請負人の下請負人に対する意見の申出方法
　　（またはその内容が記載された再下請負人への通知書の写し）
   ・ 再下請負人が現場代理人を置く場合は、その者の氏名、権限、当該
　　現場代理人の行為についての下請負人の再下請負人に対する意見の
　　申出方法（またはその内容が記載された下請負人への通知書の写し）
   ・ 再下請負人の置く主任技術者の氏名、その者が有する主任技術者
　　資格及びその者が専任か否かの別
   ・ 再下請負人が主任技術者に加えて専門技術者を置く場合は、その者
　　の氏名、その者が管理をつかさどる建設工事の内容、その者が有する
　　主任技術者資格
   ・ 再下請負人における一号特定技能外国人、外国人技能実習生及び
　　外国人建設就労者の従事の状況</t>
    <phoneticPr fontId="1"/>
  </si>
  <si>
    <t>(ｳ)請負代金の全部又は一部の前金払又は出来形部分に対する支払の
  定めをするときはその支払の時期及び方法
  ・ 下請代金のうち労務費相当部分は、現金で支払うよう適切な配慮を
　　しなければならない。</t>
    <phoneticPr fontId="1"/>
  </si>
  <si>
    <t>(ｴ)当事者の一方から設計変更又は工事着手の延期若しくは工事
　の全部若しくは一部の中止の申出があった場合における工期の変更、請
　負代金の額の変更又は損害の負担及びそれらの額の算定方法に関する
　定め</t>
    <phoneticPr fontId="1"/>
  </si>
  <si>
    <t>(ｵ)天災その他不可抗力による工期の変更又は損害の負担及びその額の
  算定方法に関する定め</t>
    <phoneticPr fontId="1"/>
  </si>
  <si>
    <t>(ｶ)価格等の変動若しくは変更に基づく請負代金の額又は工事内容の変更</t>
    <rPh sb="3" eb="5">
      <t>カカク</t>
    </rPh>
    <rPh sb="5" eb="6">
      <t>トウ</t>
    </rPh>
    <rPh sb="7" eb="9">
      <t>ヘンドウ</t>
    </rPh>
    <rPh sb="9" eb="10">
      <t>モ</t>
    </rPh>
    <rPh sb="13" eb="15">
      <t>ヘンコウ</t>
    </rPh>
    <rPh sb="16" eb="17">
      <t>モト</t>
    </rPh>
    <rPh sb="19" eb="21">
      <t>ウケオイ</t>
    </rPh>
    <rPh sb="21" eb="23">
      <t>ダイキン</t>
    </rPh>
    <rPh sb="24" eb="25">
      <t>ガク</t>
    </rPh>
    <rPh sb="25" eb="26">
      <t>マタ</t>
    </rPh>
    <rPh sb="27" eb="31">
      <t>コウジナイヨウ</t>
    </rPh>
    <rPh sb="32" eb="34">
      <t>ヘンコウ</t>
    </rPh>
    <phoneticPr fontId="1"/>
  </si>
  <si>
    <t>(ｷ)工事の施工により第三者が損害を受けた場合における賠償金の負担に
  関する定め</t>
    <rPh sb="3" eb="5">
      <t>コウジ</t>
    </rPh>
    <rPh sb="6" eb="8">
      <t>セコウ</t>
    </rPh>
    <rPh sb="11" eb="14">
      <t>ダイサンシャ</t>
    </rPh>
    <rPh sb="15" eb="17">
      <t>ソンガイ</t>
    </rPh>
    <rPh sb="18" eb="19">
      <t>ウ</t>
    </rPh>
    <rPh sb="21" eb="23">
      <t>バアイ</t>
    </rPh>
    <rPh sb="27" eb="30">
      <t>バイショウキン</t>
    </rPh>
    <rPh sb="31" eb="33">
      <t>フタン</t>
    </rPh>
    <rPh sb="37" eb="38">
      <t>カン</t>
    </rPh>
    <rPh sb="40" eb="41">
      <t>サダ</t>
    </rPh>
    <phoneticPr fontId="1"/>
  </si>
  <si>
    <t>(ｸ)注文者が工事に使用する資材を提供し、又は建設機械その他の機械を
  貸与するときは、その内容及び方法に関する定め</t>
    <rPh sb="3" eb="6">
      <t>チュウモンシャ</t>
    </rPh>
    <rPh sb="7" eb="9">
      <t>コウジ</t>
    </rPh>
    <rPh sb="10" eb="12">
      <t>シヨウ</t>
    </rPh>
    <rPh sb="14" eb="16">
      <t>シザイ</t>
    </rPh>
    <rPh sb="17" eb="19">
      <t>テイキョウ</t>
    </rPh>
    <rPh sb="21" eb="22">
      <t>マタ</t>
    </rPh>
    <rPh sb="23" eb="25">
      <t>ケンセツ</t>
    </rPh>
    <rPh sb="25" eb="27">
      <t>キカイ</t>
    </rPh>
    <rPh sb="29" eb="30">
      <t>タ</t>
    </rPh>
    <rPh sb="31" eb="33">
      <t>キカイ</t>
    </rPh>
    <rPh sb="37" eb="39">
      <t>タイヨ</t>
    </rPh>
    <rPh sb="47" eb="49">
      <t>ナイヨウ</t>
    </rPh>
    <rPh sb="49" eb="50">
      <t>オヨ</t>
    </rPh>
    <rPh sb="51" eb="53">
      <t>ホウホウ</t>
    </rPh>
    <rPh sb="54" eb="55">
      <t>カン</t>
    </rPh>
    <rPh sb="57" eb="58">
      <t>サダ</t>
    </rPh>
    <phoneticPr fontId="1"/>
  </si>
  <si>
    <t>(ｹ)注文者が工事の全部又は一部の完成を確認するための検査の時期
  及び方法並びに引き渡しの時期
  ・ 完成通知を受けてから、検査完了まで20日以内。
  ・ 引渡しの申し出があった場合はただちに引渡しを受ける。</t>
    <rPh sb="3" eb="6">
      <t>チュウモンシャ</t>
    </rPh>
    <rPh sb="7" eb="9">
      <t>コウジ</t>
    </rPh>
    <rPh sb="10" eb="12">
      <t>ゼンブ</t>
    </rPh>
    <rPh sb="12" eb="13">
      <t>マタ</t>
    </rPh>
    <rPh sb="14" eb="16">
      <t>イチブ</t>
    </rPh>
    <rPh sb="17" eb="19">
      <t>カンセイ</t>
    </rPh>
    <rPh sb="20" eb="22">
      <t>カクニン</t>
    </rPh>
    <rPh sb="27" eb="29">
      <t>ケンサ</t>
    </rPh>
    <rPh sb="30" eb="32">
      <t>ジキ</t>
    </rPh>
    <rPh sb="35" eb="36">
      <t>オヨ</t>
    </rPh>
    <rPh sb="37" eb="39">
      <t>ホウホウ</t>
    </rPh>
    <rPh sb="39" eb="40">
      <t>ナラ</t>
    </rPh>
    <rPh sb="42" eb="43">
      <t>ヒ</t>
    </rPh>
    <rPh sb="44" eb="45">
      <t>ワタ</t>
    </rPh>
    <rPh sb="47" eb="49">
      <t>ジキ</t>
    </rPh>
    <phoneticPr fontId="1"/>
  </si>
  <si>
    <t>(ｺ)工事完成後における請負代金の支払いの時期及び方法
  ・ 元請けが支払いを受けてから下請負人に支払うまで１月以内。
  ・ 特定建設業者は、引渡しの申出があってから代金の支払まで50日
    以内。</t>
    <rPh sb="3" eb="5">
      <t>コウジ</t>
    </rPh>
    <rPh sb="5" eb="8">
      <t>カンセイゴ</t>
    </rPh>
    <rPh sb="12" eb="14">
      <t>ウケオイ</t>
    </rPh>
    <rPh sb="14" eb="16">
      <t>ダイキン</t>
    </rPh>
    <rPh sb="17" eb="19">
      <t>シハラ</t>
    </rPh>
    <rPh sb="21" eb="23">
      <t>ジキ</t>
    </rPh>
    <rPh sb="23" eb="24">
      <t>オヨ</t>
    </rPh>
    <rPh sb="25" eb="27">
      <t>ホウホウ</t>
    </rPh>
    <phoneticPr fontId="1"/>
  </si>
  <si>
    <t>(ｻ)工事の目的物が種類又は品質に関して契約の内容に適合しない場合
  におけるその不適合を担保すべき責任又は当該責任の履行に関して講
  ずべき保証保険契約の締結その他の措置に関する定めをするときは、
  その内容</t>
    <phoneticPr fontId="1"/>
  </si>
  <si>
    <t>(ｼ)各当事者の履行の遅滞その他債務の不履行の場合における
  遅延利息、違約金その他の損害金</t>
    <rPh sb="3" eb="7">
      <t>カクトウジシャ</t>
    </rPh>
    <rPh sb="8" eb="10">
      <t>リコウ</t>
    </rPh>
    <rPh sb="11" eb="13">
      <t>チタイ</t>
    </rPh>
    <rPh sb="15" eb="16">
      <t>タ</t>
    </rPh>
    <rPh sb="16" eb="18">
      <t>サイム</t>
    </rPh>
    <rPh sb="19" eb="22">
      <t>フリコウ</t>
    </rPh>
    <rPh sb="23" eb="25">
      <t>バアイ</t>
    </rPh>
    <rPh sb="32" eb="34">
      <t>チエン</t>
    </rPh>
    <rPh sb="34" eb="36">
      <t>リソク</t>
    </rPh>
    <rPh sb="37" eb="40">
      <t>イヤクキン</t>
    </rPh>
    <rPh sb="42" eb="43">
      <t>タ</t>
    </rPh>
    <rPh sb="44" eb="47">
      <t>ソンガイキン</t>
    </rPh>
    <phoneticPr fontId="1"/>
  </si>
  <si>
    <t>(ｽ)契約に関する紛争の解決方法</t>
    <rPh sb="3" eb="5">
      <t>ケイヤク</t>
    </rPh>
    <rPh sb="6" eb="7">
      <t>カン</t>
    </rPh>
    <rPh sb="9" eb="11">
      <t>フンソウ</t>
    </rPh>
    <rPh sb="12" eb="14">
      <t>カイケツ</t>
    </rPh>
    <rPh sb="14" eb="16">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</si>
</sst>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1"/>
      <name val="ＭＳ ゴシック"/>
      <family val="3"/>
      <charset val="128"/>
    </font>
    <font>
      <u/>
      <sz val="10"/>
      <name val="ＭＳ Ｐゴシック"/>
      <family val="3"/>
      <charset val="128"/>
    </font>
    <font>
      <sz val="9"/>
      <name val="ＭＳ Ｐゴシック"/>
      <family val="3"/>
      <charset val="128"/>
    </font>
    <font>
      <b/>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s>
  <cellStyleXfs count="1">
    <xf numFmtId="0" fontId="0" fillId="0" borderId="0"/>
  </cellStyleXfs>
  <cellXfs count="90">
    <xf numFmtId="0" fontId="0" fillId="0" borderId="0" xfId="0"/>
    <xf numFmtId="0" fontId="2" fillId="0" borderId="0" xfId="0" applyFont="1"/>
    <xf numFmtId="0" fontId="0" fillId="0" borderId="0" xfId="0" applyFont="1" applyFill="1" applyBorder="1" applyAlignment="1">
      <alignment horizontal="left" vertical="center" wrapText="1"/>
    </xf>
    <xf numFmtId="0" fontId="0" fillId="0" borderId="0" xfId="0" applyFont="1" applyAlignment="1">
      <alignment vertical="center"/>
    </xf>
    <xf numFmtId="0" fontId="6" fillId="0" borderId="0" xfId="0" applyFont="1"/>
    <xf numFmtId="0" fontId="5" fillId="0" borderId="0" xfId="0" applyFont="1" applyAlignment="1">
      <alignment horizontal="center"/>
    </xf>
    <xf numFmtId="0" fontId="5" fillId="0" borderId="0" xfId="0" applyFont="1"/>
    <xf numFmtId="0" fontId="0" fillId="0" borderId="0" xfId="0" applyFont="1" applyAlignment="1">
      <alignment horizontal="left"/>
    </xf>
    <xf numFmtId="0" fontId="0" fillId="0" borderId="0" xfId="0" applyFont="1" applyFill="1" applyAlignment="1">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Border="1" applyAlignment="1">
      <alignment vertical="center" wrapText="1"/>
    </xf>
    <xf numFmtId="0" fontId="4" fillId="0" borderId="5" xfId="0" applyFont="1" applyBorder="1" applyAlignment="1">
      <alignment horizontal="left" vertical="center" wrapText="1"/>
    </xf>
    <xf numFmtId="0" fontId="0" fillId="0" borderId="5" xfId="0" applyFont="1" applyBorder="1" applyAlignment="1">
      <alignment horizontal="left" vertical="top" wrapText="1"/>
    </xf>
    <xf numFmtId="0" fontId="4" fillId="0" borderId="0" xfId="0" applyFont="1" applyAlignment="1">
      <alignment horizontal="right"/>
    </xf>
    <xf numFmtId="0" fontId="0" fillId="0" borderId="1" xfId="0" applyFont="1" applyBorder="1" applyAlignment="1">
      <alignmen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 fillId="0" borderId="0" xfId="0" applyFont="1" applyBorder="1"/>
    <xf numFmtId="0" fontId="0" fillId="0" borderId="16" xfId="0" applyFont="1" applyFill="1" applyBorder="1" applyAlignment="1">
      <alignment horizontal="left" vertical="center" wrapText="1"/>
    </xf>
    <xf numFmtId="0" fontId="0" fillId="0" borderId="0" xfId="0" applyFont="1"/>
    <xf numFmtId="0" fontId="10" fillId="0" borderId="0" xfId="0" applyFont="1" applyBorder="1" applyAlignment="1">
      <alignment horizontal="left"/>
    </xf>
    <xf numFmtId="0" fontId="10" fillId="0" borderId="4" xfId="0" applyFont="1" applyBorder="1" applyAlignment="1">
      <alignment horizontal="left"/>
    </xf>
    <xf numFmtId="0" fontId="0" fillId="0" borderId="0" xfId="0" applyFont="1" applyAlignment="1">
      <alignment horizontal="center" vertical="center"/>
    </xf>
    <xf numFmtId="0" fontId="0" fillId="0" borderId="5" xfId="0" applyFont="1" applyBorder="1" applyAlignment="1">
      <alignment wrapText="1"/>
    </xf>
    <xf numFmtId="0" fontId="0" fillId="0" borderId="5" xfId="0" applyFont="1" applyBorder="1"/>
    <xf numFmtId="0" fontId="0" fillId="0" borderId="0" xfId="0" applyFont="1" applyBorder="1" applyAlignment="1">
      <alignment vertical="center" wrapText="1"/>
    </xf>
    <xf numFmtId="0" fontId="0" fillId="0" borderId="0" xfId="0" applyFont="1" applyBorder="1" applyAlignment="1">
      <alignment wrapText="1"/>
    </xf>
    <xf numFmtId="0" fontId="0" fillId="0" borderId="0" xfId="0" applyFont="1" applyBorder="1"/>
    <xf numFmtId="0" fontId="0" fillId="0" borderId="0" xfId="0" applyFont="1" applyAlignment="1">
      <alignment horizontal="center"/>
    </xf>
    <xf numFmtId="0" fontId="0" fillId="0" borderId="2" xfId="0" applyFont="1" applyBorder="1" applyAlignment="1">
      <alignment wrapText="1"/>
    </xf>
    <xf numFmtId="0" fontId="0" fillId="0" borderId="3" xfId="0" applyFont="1" applyBorder="1" applyAlignment="1">
      <alignment wrapText="1"/>
    </xf>
    <xf numFmtId="0" fontId="0" fillId="0" borderId="3" xfId="0" applyFont="1" applyBorder="1" applyAlignment="1">
      <alignment vertical="center"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0" xfId="0" applyFont="1" applyBorder="1" applyAlignment="1">
      <alignment horizontal="left" vertical="top" wrapText="1"/>
    </xf>
    <xf numFmtId="0" fontId="0" fillId="0" borderId="16" xfId="0" applyFont="1" applyBorder="1" applyAlignment="1">
      <alignment horizontal="left" vertical="top" wrapText="1"/>
    </xf>
    <xf numFmtId="0" fontId="0" fillId="0" borderId="1" xfId="0" applyFont="1" applyBorder="1" applyAlignment="1">
      <alignment vertic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1" xfId="0" applyFont="1" applyBorder="1"/>
    <xf numFmtId="0" fontId="11" fillId="0" borderId="0" xfId="0" applyFont="1" applyFill="1" applyBorder="1" applyAlignment="1">
      <alignment horizontal="left" vertical="center" wrapText="1"/>
    </xf>
    <xf numFmtId="0" fontId="11" fillId="0" borderId="0" xfId="0" applyFont="1"/>
    <xf numFmtId="0" fontId="0" fillId="0" borderId="5" xfId="0" applyFont="1" applyBorder="1" applyAlignment="1">
      <alignment vertical="top" wrapText="1"/>
    </xf>
    <xf numFmtId="0" fontId="0" fillId="0" borderId="5" xfId="0" applyFont="1" applyBorder="1" applyAlignment="1"/>
    <xf numFmtId="0" fontId="0" fillId="0" borderId="5" xfId="0" applyFont="1" applyBorder="1" applyAlignment="1">
      <alignment vertical="center" wrapText="1"/>
    </xf>
    <xf numFmtId="0" fontId="0" fillId="0" borderId="5" xfId="0" applyFont="1" applyBorder="1" applyAlignment="1">
      <alignment horizontal="left" vertical="center" wrapText="1"/>
    </xf>
    <xf numFmtId="0" fontId="2" fillId="0" borderId="0" xfId="0" applyFont="1" applyAlignment="1">
      <alignment horizontal="center"/>
    </xf>
    <xf numFmtId="0" fontId="8" fillId="0" borderId="0" xfId="0" applyFont="1" applyAlignment="1">
      <alignment horizontal="left"/>
    </xf>
    <xf numFmtId="0" fontId="8" fillId="0" borderId="0" xfId="0" applyFont="1" applyAlignment="1"/>
    <xf numFmtId="0" fontId="4" fillId="0" borderId="0" xfId="0" applyFont="1" applyAlignment="1"/>
    <xf numFmtId="0" fontId="6" fillId="0" borderId="0" xfId="0" applyFont="1" applyBorder="1" applyAlignment="1">
      <alignment horizontal="left"/>
    </xf>
    <xf numFmtId="0" fontId="0" fillId="0" borderId="5" xfId="0" applyFont="1" applyBorder="1" applyAlignment="1">
      <alignment horizontal="center" vertical="center"/>
    </xf>
    <xf numFmtId="0" fontId="6" fillId="0" borderId="4" xfId="0" applyFont="1" applyBorder="1" applyAlignment="1">
      <alignment horizontal="left"/>
    </xf>
    <xf numFmtId="0" fontId="0" fillId="0" borderId="17" xfId="0" applyFont="1" applyFill="1" applyBorder="1" applyAlignment="1">
      <alignment horizontal="left" vertical="center" wrapText="1"/>
    </xf>
    <xf numFmtId="0" fontId="0" fillId="0" borderId="12" xfId="0" applyFont="1" applyBorder="1" applyAlignment="1">
      <alignment horizontal="left" vertical="top"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6" fillId="0" borderId="4" xfId="0" applyFont="1" applyBorder="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vertical="center" wrapText="1"/>
    </xf>
    <xf numFmtId="0" fontId="0" fillId="0" borderId="5" xfId="0" applyFont="1" applyBorder="1" applyAlignment="1">
      <alignment horizontal="left" vertical="center" wrapText="1"/>
    </xf>
    <xf numFmtId="0" fontId="2" fillId="0" borderId="0" xfId="0" applyFont="1" applyAlignment="1">
      <alignment horizontal="center"/>
    </xf>
    <xf numFmtId="0" fontId="7" fillId="0" borderId="4" xfId="0" applyFont="1" applyFill="1" applyBorder="1" applyAlignment="1">
      <alignment horizontal="left" vertical="center"/>
    </xf>
    <xf numFmtId="0" fontId="8" fillId="0" borderId="0" xfId="0" applyFont="1" applyAlignment="1">
      <alignment horizontal="left"/>
    </xf>
    <xf numFmtId="0" fontId="8" fillId="0" borderId="0" xfId="0" applyFont="1" applyAlignment="1"/>
    <xf numFmtId="0" fontId="4" fillId="0" borderId="0" xfId="0" applyFont="1" applyAlignment="1"/>
    <xf numFmtId="0" fontId="6" fillId="0" borderId="0" xfId="0" applyFont="1" applyBorder="1" applyAlignment="1">
      <alignment horizontal="left"/>
    </xf>
    <xf numFmtId="0" fontId="0" fillId="0" borderId="5" xfId="0" applyFont="1" applyBorder="1" applyAlignment="1">
      <alignment horizontal="center" vertical="center"/>
    </xf>
    <xf numFmtId="0" fontId="0" fillId="0" borderId="5" xfId="0" applyFont="1" applyBorder="1" applyAlignment="1">
      <alignment vertical="center"/>
    </xf>
    <xf numFmtId="0" fontId="3" fillId="0" borderId="4" xfId="0" applyFont="1" applyBorder="1" applyAlignment="1">
      <alignment horizontal="left" vertical="center"/>
    </xf>
    <xf numFmtId="0" fontId="6" fillId="0" borderId="4" xfId="0" applyFont="1" applyBorder="1" applyAlignment="1">
      <alignment horizontal="left"/>
    </xf>
    <xf numFmtId="0" fontId="9"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9" fillId="0" borderId="14" xfId="0" applyFont="1" applyBorder="1" applyAlignment="1">
      <alignment horizontal="left" vertical="top" wrapText="1"/>
    </xf>
    <xf numFmtId="0" fontId="9" fillId="0" borderId="4" xfId="0" applyFont="1" applyBorder="1" applyAlignment="1">
      <alignment horizontal="left" vertical="top" wrapText="1"/>
    </xf>
    <xf numFmtId="0" fontId="9" fillId="0" borderId="15" xfId="0" applyFont="1" applyBorder="1" applyAlignment="1">
      <alignment horizontal="left" vertical="top"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459439</xdr:colOff>
      <xdr:row>1</xdr:row>
      <xdr:rowOff>11204</xdr:rowOff>
    </xdr:from>
    <xdr:to>
      <xdr:col>4</xdr:col>
      <xdr:colOff>414618</xdr:colOff>
      <xdr:row>7</xdr:row>
      <xdr:rowOff>168087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804645" y="179292"/>
          <a:ext cx="1524002" cy="1355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適任者確認欄</a:t>
          </a:r>
          <a:endParaRPr kumimoji="1" lang="en-US" altLang="ja-JP" sz="1100"/>
        </a:p>
      </xdr:txBody>
    </xdr:sp>
    <xdr:clientData/>
  </xdr:twoCellAnchor>
  <xdr:twoCellAnchor>
    <xdr:from>
      <xdr:col>3</xdr:col>
      <xdr:colOff>459441</xdr:colOff>
      <xdr:row>2</xdr:row>
      <xdr:rowOff>44822</xdr:rowOff>
    </xdr:from>
    <xdr:to>
      <xdr:col>4</xdr:col>
      <xdr:colOff>425824</xdr:colOff>
      <xdr:row>2</xdr:row>
      <xdr:rowOff>44822</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804647" y="448234"/>
          <a:ext cx="15352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4"/>
  <sheetViews>
    <sheetView tabSelected="1" view="pageBreakPreview" topLeftCell="A73" zoomScaleNormal="85" zoomScaleSheetLayoutView="100" workbookViewId="0">
      <selection activeCell="B84" sqref="B84:C84"/>
    </sheetView>
  </sheetViews>
  <sheetFormatPr defaultColWidth="9" defaultRowHeight="13" x14ac:dyDescent="0.2"/>
  <cols>
    <col min="1" max="2" width="3.26953125" style="23" customWidth="1"/>
    <col min="3" max="3" width="63.6328125" style="23" customWidth="1"/>
    <col min="4" max="4" width="20.6328125" style="23" customWidth="1"/>
    <col min="5" max="5" width="6.7265625" style="23" customWidth="1"/>
    <col min="6" max="16384" width="9" style="23"/>
  </cols>
  <sheetData>
    <row r="1" spans="1:7" x14ac:dyDescent="0.2">
      <c r="A1" s="23" t="s">
        <v>16</v>
      </c>
    </row>
    <row r="2" spans="1:7" ht="19" x14ac:dyDescent="0.3">
      <c r="A2" s="68" t="s">
        <v>15</v>
      </c>
      <c r="B2" s="68"/>
      <c r="C2" s="68"/>
      <c r="D2" s="68"/>
      <c r="E2" s="50"/>
    </row>
    <row r="3" spans="1:7" s="6" customFormat="1" ht="14" x14ac:dyDescent="0.2">
      <c r="A3" s="5"/>
      <c r="B3" s="5"/>
      <c r="C3" s="5"/>
      <c r="D3" s="5"/>
      <c r="E3" s="5"/>
    </row>
    <row r="4" spans="1:7" s="6" customFormat="1" ht="18" customHeight="1" x14ac:dyDescent="0.2">
      <c r="A4" s="5"/>
      <c r="B4" s="5"/>
      <c r="C4" s="16" t="s">
        <v>17</v>
      </c>
    </row>
    <row r="5" spans="1:7" s="6" customFormat="1" ht="18" customHeight="1" x14ac:dyDescent="0.2">
      <c r="A5" s="5"/>
      <c r="B5" s="5"/>
      <c r="C5" s="5"/>
      <c r="D5" s="52"/>
      <c r="E5" s="52"/>
    </row>
    <row r="6" spans="1:7" s="7" customFormat="1" x14ac:dyDescent="0.2">
      <c r="A6" s="69" t="s">
        <v>8</v>
      </c>
      <c r="B6" s="69"/>
      <c r="C6" s="69"/>
    </row>
    <row r="7" spans="1:7" s="7" customFormat="1" x14ac:dyDescent="0.2">
      <c r="A7" s="8"/>
      <c r="B7" s="8"/>
      <c r="C7" s="8"/>
    </row>
    <row r="8" spans="1:7" s="7" customFormat="1" x14ac:dyDescent="0.2">
      <c r="A8" s="69" t="s">
        <v>9</v>
      </c>
      <c r="B8" s="69"/>
      <c r="C8" s="69"/>
    </row>
    <row r="9" spans="1:7" s="7" customFormat="1" x14ac:dyDescent="0.2"/>
    <row r="10" spans="1:7" s="7" customFormat="1" x14ac:dyDescent="0.2">
      <c r="B10" s="7" t="s">
        <v>18</v>
      </c>
    </row>
    <row r="11" spans="1:7" s="7" customFormat="1" x14ac:dyDescent="0.2">
      <c r="B11" s="7" t="s">
        <v>4</v>
      </c>
      <c r="G11" s="7" t="s">
        <v>19</v>
      </c>
    </row>
    <row r="12" spans="1:7" s="7" customFormat="1" x14ac:dyDescent="0.2">
      <c r="B12" s="7" t="s">
        <v>5</v>
      </c>
      <c r="G12" s="7" t="s">
        <v>20</v>
      </c>
    </row>
    <row r="13" spans="1:7" s="7" customFormat="1" x14ac:dyDescent="0.2">
      <c r="B13" s="7" t="s">
        <v>6</v>
      </c>
      <c r="G13" s="7" t="s">
        <v>21</v>
      </c>
    </row>
    <row r="14" spans="1:7" s="7" customFormat="1" x14ac:dyDescent="0.2">
      <c r="B14" s="7" t="s">
        <v>7</v>
      </c>
      <c r="D14" s="70" t="s">
        <v>10</v>
      </c>
      <c r="E14" s="71"/>
      <c r="G14" s="7" t="s">
        <v>22</v>
      </c>
    </row>
    <row r="15" spans="1:7" s="7" customFormat="1" x14ac:dyDescent="0.2">
      <c r="D15" s="70" t="s">
        <v>25</v>
      </c>
      <c r="E15" s="72"/>
    </row>
    <row r="17" spans="1:5" s="1" customFormat="1" ht="19" x14ac:dyDescent="0.3">
      <c r="A17" s="73" t="s">
        <v>31</v>
      </c>
      <c r="B17" s="73"/>
      <c r="C17" s="73"/>
      <c r="D17" s="73"/>
      <c r="E17" s="73"/>
    </row>
    <row r="18" spans="1:5" s="21" customFormat="1" ht="19" x14ac:dyDescent="0.3">
      <c r="A18" s="54"/>
      <c r="B18" s="24" t="s">
        <v>30</v>
      </c>
      <c r="C18" s="54"/>
      <c r="D18" s="54"/>
      <c r="E18" s="54"/>
    </row>
    <row r="19" spans="1:5" s="21" customFormat="1" ht="19" x14ac:dyDescent="0.3">
      <c r="A19" s="56"/>
      <c r="B19" s="25" t="s">
        <v>29</v>
      </c>
      <c r="C19" s="56"/>
      <c r="D19" s="56"/>
      <c r="E19" s="56"/>
    </row>
    <row r="20" spans="1:5" s="26" customFormat="1" ht="23.25" customHeight="1" x14ac:dyDescent="0.2">
      <c r="A20" s="74" t="s">
        <v>2</v>
      </c>
      <c r="B20" s="74"/>
      <c r="C20" s="74"/>
      <c r="D20" s="55" t="s">
        <v>0</v>
      </c>
      <c r="E20" s="55" t="s">
        <v>1</v>
      </c>
    </row>
    <row r="21" spans="1:5" ht="35.15" customHeight="1" x14ac:dyDescent="0.2">
      <c r="A21" s="66" t="s">
        <v>52</v>
      </c>
      <c r="B21" s="66"/>
      <c r="C21" s="66"/>
      <c r="D21" s="27"/>
      <c r="E21" s="28"/>
    </row>
    <row r="22" spans="1:5" ht="35.15" customHeight="1" x14ac:dyDescent="0.2">
      <c r="A22" s="66" t="s">
        <v>95</v>
      </c>
      <c r="B22" s="66"/>
      <c r="C22" s="66"/>
      <c r="D22" s="49" t="s">
        <v>26</v>
      </c>
      <c r="E22" s="28"/>
    </row>
    <row r="23" spans="1:5" ht="35.15" customHeight="1" x14ac:dyDescent="0.2">
      <c r="A23" s="66" t="s">
        <v>96</v>
      </c>
      <c r="B23" s="66"/>
      <c r="C23" s="66"/>
      <c r="D23" s="27"/>
      <c r="E23" s="28"/>
    </row>
    <row r="24" spans="1:5" ht="35.15" customHeight="1" x14ac:dyDescent="0.2">
      <c r="A24" s="66" t="s">
        <v>97</v>
      </c>
      <c r="B24" s="66"/>
      <c r="C24" s="66"/>
      <c r="D24" s="48"/>
      <c r="E24" s="28"/>
    </row>
    <row r="25" spans="1:5" ht="81.75" customHeight="1" x14ac:dyDescent="0.2">
      <c r="A25" s="66" t="s">
        <v>98</v>
      </c>
      <c r="B25" s="66"/>
      <c r="C25" s="66"/>
      <c r="D25" s="49" t="s">
        <v>99</v>
      </c>
      <c r="E25" s="28"/>
    </row>
    <row r="26" spans="1:5" ht="82" customHeight="1" x14ac:dyDescent="0.2">
      <c r="A26" s="66" t="s">
        <v>100</v>
      </c>
      <c r="B26" s="66"/>
      <c r="C26" s="66"/>
      <c r="D26" s="49" t="s">
        <v>101</v>
      </c>
      <c r="E26" s="28"/>
    </row>
    <row r="27" spans="1:5" ht="27.75" customHeight="1" x14ac:dyDescent="0.2">
      <c r="A27" s="29"/>
      <c r="B27" s="29"/>
      <c r="C27" s="29"/>
      <c r="D27" s="30"/>
      <c r="E27" s="31"/>
    </row>
    <row r="28" spans="1:5" s="6" customFormat="1" ht="14" x14ac:dyDescent="0.2">
      <c r="A28" s="5"/>
      <c r="B28" s="5"/>
      <c r="C28" s="5"/>
      <c r="D28" s="23"/>
      <c r="E28" s="23"/>
    </row>
    <row r="29" spans="1:5" s="6" customFormat="1" ht="14" x14ac:dyDescent="0.2">
      <c r="A29" s="5"/>
      <c r="B29" s="5"/>
      <c r="C29" s="5"/>
      <c r="D29" s="23"/>
      <c r="E29" s="23"/>
    </row>
    <row r="30" spans="1:5" s="6" customFormat="1" ht="14" x14ac:dyDescent="0.2">
      <c r="A30" s="5"/>
      <c r="B30" s="5"/>
      <c r="C30" s="5"/>
      <c r="D30" s="51"/>
      <c r="E30" s="53"/>
    </row>
    <row r="31" spans="1:5" s="1" customFormat="1" ht="19" x14ac:dyDescent="0.3">
      <c r="A31" s="23"/>
      <c r="B31" s="23"/>
      <c r="C31" s="5"/>
      <c r="D31" s="23"/>
      <c r="E31" s="23"/>
    </row>
    <row r="32" spans="1:5" s="32" customFormat="1" ht="23.25" customHeight="1" x14ac:dyDescent="0.2">
      <c r="A32" s="23"/>
      <c r="B32" s="23"/>
      <c r="C32" s="5"/>
      <c r="D32" s="23"/>
      <c r="E32" s="23"/>
    </row>
    <row r="33" spans="1:7" ht="27.75" customHeight="1" x14ac:dyDescent="0.2">
      <c r="C33" s="5"/>
    </row>
    <row r="34" spans="1:7" x14ac:dyDescent="0.2">
      <c r="A34" s="29"/>
      <c r="B34" s="29"/>
      <c r="C34" s="29"/>
      <c r="D34" s="30"/>
      <c r="E34" s="31"/>
    </row>
    <row r="35" spans="1:7" x14ac:dyDescent="0.2">
      <c r="A35" s="29"/>
      <c r="B35" s="29"/>
      <c r="C35" s="29"/>
      <c r="D35" s="30"/>
      <c r="E35" s="31"/>
    </row>
    <row r="36" spans="1:7" s="6" customFormat="1" ht="19.5" customHeight="1" x14ac:dyDescent="0.2">
      <c r="A36" s="5"/>
      <c r="B36" s="5"/>
      <c r="C36" s="5"/>
      <c r="D36" s="70" t="s">
        <v>10</v>
      </c>
      <c r="E36" s="71"/>
    </row>
    <row r="37" spans="1:7" s="6" customFormat="1" ht="19.5" customHeight="1" x14ac:dyDescent="0.2">
      <c r="A37" s="5"/>
      <c r="B37" s="5"/>
      <c r="C37" s="5"/>
      <c r="D37" s="70" t="s">
        <v>25</v>
      </c>
      <c r="E37" s="72"/>
    </row>
    <row r="38" spans="1:7" s="6" customFormat="1" ht="14" x14ac:dyDescent="0.2">
      <c r="A38" s="5"/>
      <c r="B38" s="5"/>
      <c r="C38" s="5"/>
      <c r="D38" s="51"/>
      <c r="E38" s="53"/>
    </row>
    <row r="39" spans="1:7" s="6" customFormat="1" ht="14" x14ac:dyDescent="0.2">
      <c r="A39" s="5"/>
      <c r="B39" s="5"/>
      <c r="C39" s="5"/>
      <c r="D39" s="53"/>
      <c r="E39" s="51"/>
    </row>
    <row r="40" spans="1:7" s="4" customFormat="1" ht="19.5" customHeight="1" x14ac:dyDescent="0.2">
      <c r="A40" s="77" t="s">
        <v>24</v>
      </c>
      <c r="B40" s="77"/>
      <c r="C40" s="77"/>
      <c r="D40" s="77"/>
      <c r="E40" s="77"/>
    </row>
    <row r="41" spans="1:7" ht="24" customHeight="1" x14ac:dyDescent="0.2">
      <c r="A41" s="74" t="s">
        <v>2</v>
      </c>
      <c r="B41" s="75"/>
      <c r="C41" s="75"/>
      <c r="D41" s="55" t="s">
        <v>0</v>
      </c>
      <c r="E41" s="55" t="s">
        <v>1</v>
      </c>
    </row>
    <row r="42" spans="1:7" ht="30" customHeight="1" x14ac:dyDescent="0.2">
      <c r="A42" s="66" t="s">
        <v>102</v>
      </c>
      <c r="B42" s="66"/>
      <c r="C42" s="66"/>
      <c r="D42" s="49" t="s">
        <v>93</v>
      </c>
      <c r="E42" s="28"/>
    </row>
    <row r="43" spans="1:7" s="45" customFormat="1" ht="27" customHeight="1" x14ac:dyDescent="0.2">
      <c r="A43" s="30"/>
      <c r="B43" s="35"/>
      <c r="C43" s="19" t="s">
        <v>35</v>
      </c>
      <c r="D43" s="36"/>
      <c r="E43" s="28"/>
      <c r="F43" s="44"/>
      <c r="G43" s="44"/>
    </row>
    <row r="44" spans="1:7" s="45" customFormat="1" ht="27" customHeight="1" x14ac:dyDescent="0.2">
      <c r="A44" s="30"/>
      <c r="B44" s="35"/>
      <c r="C44" s="19" t="s">
        <v>36</v>
      </c>
      <c r="D44" s="36"/>
      <c r="E44" s="28"/>
      <c r="F44" s="44"/>
      <c r="G44" s="44"/>
    </row>
    <row r="45" spans="1:7" s="45" customFormat="1" ht="63.75" customHeight="1" x14ac:dyDescent="0.2">
      <c r="A45" s="31"/>
      <c r="B45" s="35"/>
      <c r="C45" s="18" t="s">
        <v>53</v>
      </c>
      <c r="D45" s="36"/>
      <c r="E45" s="28"/>
      <c r="F45" s="44"/>
      <c r="G45" s="44"/>
    </row>
    <row r="46" spans="1:7" s="45" customFormat="1" ht="39" customHeight="1" x14ac:dyDescent="0.2">
      <c r="A46" s="31"/>
      <c r="B46" s="35"/>
      <c r="C46" s="18" t="s">
        <v>54</v>
      </c>
      <c r="D46" s="36"/>
      <c r="E46" s="28"/>
      <c r="F46" s="44"/>
      <c r="G46" s="44"/>
    </row>
    <row r="47" spans="1:7" s="45" customFormat="1" ht="51" customHeight="1" x14ac:dyDescent="0.2">
      <c r="A47" s="31"/>
      <c r="B47" s="35"/>
      <c r="C47" s="18" t="s">
        <v>55</v>
      </c>
      <c r="D47" s="36"/>
      <c r="E47" s="28"/>
      <c r="F47" s="44"/>
      <c r="G47" s="44"/>
    </row>
    <row r="48" spans="1:7" s="45" customFormat="1" ht="51" customHeight="1" x14ac:dyDescent="0.2">
      <c r="A48" s="31"/>
      <c r="B48" s="35"/>
      <c r="C48" s="18" t="s">
        <v>56</v>
      </c>
      <c r="D48" s="36" t="s">
        <v>43</v>
      </c>
      <c r="E48" s="28"/>
      <c r="F48" s="44"/>
      <c r="G48" s="44"/>
    </row>
    <row r="49" spans="1:7" s="45" customFormat="1" ht="63.75" customHeight="1" x14ac:dyDescent="0.2">
      <c r="A49" s="31"/>
      <c r="B49" s="35"/>
      <c r="C49" s="18" t="s">
        <v>57</v>
      </c>
      <c r="D49" s="36"/>
      <c r="E49" s="28"/>
      <c r="F49" s="44"/>
      <c r="G49" s="44"/>
    </row>
    <row r="50" spans="1:7" s="45" customFormat="1" ht="51" customHeight="1" x14ac:dyDescent="0.2">
      <c r="A50" s="31"/>
      <c r="B50" s="35"/>
      <c r="C50" s="18" t="s">
        <v>58</v>
      </c>
      <c r="D50" s="36"/>
      <c r="E50" s="28"/>
      <c r="F50" s="44"/>
      <c r="G50" s="44"/>
    </row>
    <row r="51" spans="1:7" s="45" customFormat="1" ht="51" customHeight="1" x14ac:dyDescent="0.2">
      <c r="A51" s="31"/>
      <c r="B51" s="35"/>
      <c r="C51" s="18" t="s">
        <v>59</v>
      </c>
      <c r="D51" s="36"/>
      <c r="E51" s="28"/>
      <c r="F51" s="44"/>
      <c r="G51" s="44"/>
    </row>
    <row r="52" spans="1:7" s="45" customFormat="1" ht="160.5" customHeight="1" x14ac:dyDescent="0.2">
      <c r="A52" s="31"/>
      <c r="B52" s="35"/>
      <c r="C52" s="18" t="s">
        <v>60</v>
      </c>
      <c r="D52" s="36"/>
      <c r="E52" s="28"/>
      <c r="F52" s="44"/>
      <c r="G52" s="44"/>
    </row>
    <row r="53" spans="1:7" s="45" customFormat="1" ht="39" customHeight="1" x14ac:dyDescent="0.2">
      <c r="A53" s="31"/>
      <c r="B53" s="35"/>
      <c r="C53" s="18" t="s">
        <v>49</v>
      </c>
      <c r="D53" s="36"/>
      <c r="E53" s="28"/>
      <c r="F53" s="44"/>
      <c r="G53" s="44"/>
    </row>
    <row r="54" spans="1:7" s="45" customFormat="1" ht="39.75" customHeight="1" x14ac:dyDescent="0.2">
      <c r="A54" s="31"/>
      <c r="B54" s="35"/>
      <c r="C54" s="18" t="s">
        <v>50</v>
      </c>
      <c r="D54" s="36"/>
      <c r="E54" s="28"/>
      <c r="F54" s="44"/>
      <c r="G54" s="44"/>
    </row>
    <row r="55" spans="1:7" s="45" customFormat="1" ht="27" customHeight="1" x14ac:dyDescent="0.2">
      <c r="A55" s="31"/>
      <c r="B55" s="35"/>
      <c r="C55" s="18" t="s">
        <v>44</v>
      </c>
      <c r="D55" s="36"/>
      <c r="E55" s="28"/>
      <c r="F55" s="44"/>
      <c r="G55" s="44"/>
    </row>
    <row r="56" spans="1:7" s="45" customFormat="1" ht="27" customHeight="1" x14ac:dyDescent="0.2">
      <c r="A56" s="30"/>
      <c r="B56" s="35"/>
      <c r="C56" s="57" t="s">
        <v>45</v>
      </c>
      <c r="D56" s="37"/>
      <c r="E56" s="28"/>
      <c r="F56" s="44"/>
      <c r="G56" s="44"/>
    </row>
    <row r="57" spans="1:7" s="31" customFormat="1" ht="6" customHeight="1" x14ac:dyDescent="0.2">
      <c r="B57" s="29"/>
      <c r="C57" s="2"/>
      <c r="D57" s="38"/>
      <c r="F57" s="2"/>
      <c r="G57" s="2"/>
    </row>
    <row r="58" spans="1:7" s="31" customFormat="1" ht="5.25" customHeight="1" x14ac:dyDescent="0.2">
      <c r="B58" s="29"/>
      <c r="C58" s="2"/>
      <c r="D58" s="38"/>
      <c r="F58" s="2"/>
      <c r="G58" s="2"/>
    </row>
    <row r="59" spans="1:7" s="45" customFormat="1" ht="51" customHeight="1" x14ac:dyDescent="0.2">
      <c r="A59" s="30"/>
      <c r="B59" s="35"/>
      <c r="C59" s="22" t="s">
        <v>61</v>
      </c>
      <c r="D59" s="39"/>
      <c r="E59" s="28"/>
      <c r="F59" s="44"/>
      <c r="G59" s="44"/>
    </row>
    <row r="60" spans="1:7" s="45" customFormat="1" ht="51" customHeight="1" x14ac:dyDescent="0.2">
      <c r="A60" s="31"/>
      <c r="B60" s="35"/>
      <c r="C60" s="18" t="s">
        <v>51</v>
      </c>
      <c r="D60" s="36"/>
      <c r="E60" s="28"/>
      <c r="F60" s="44"/>
      <c r="G60" s="44"/>
    </row>
    <row r="61" spans="1:7" s="45" customFormat="1" ht="39.75" customHeight="1" x14ac:dyDescent="0.2">
      <c r="A61" s="31"/>
      <c r="B61" s="35"/>
      <c r="C61" s="18" t="s">
        <v>62</v>
      </c>
      <c r="D61" s="36"/>
      <c r="E61" s="28"/>
      <c r="F61" s="44"/>
      <c r="G61" s="44"/>
    </row>
    <row r="62" spans="1:7" s="45" customFormat="1" ht="51" customHeight="1" x14ac:dyDescent="0.2">
      <c r="A62" s="31"/>
      <c r="B62" s="35"/>
      <c r="C62" s="18" t="s">
        <v>112</v>
      </c>
      <c r="D62" s="36"/>
      <c r="E62" s="28"/>
      <c r="F62" s="44"/>
      <c r="G62" s="44"/>
    </row>
    <row r="63" spans="1:7" s="45" customFormat="1" ht="27" customHeight="1" x14ac:dyDescent="0.2">
      <c r="A63" s="31"/>
      <c r="B63" s="35"/>
      <c r="C63" s="18" t="s">
        <v>46</v>
      </c>
      <c r="D63" s="36"/>
      <c r="E63" s="28"/>
      <c r="F63" s="44"/>
      <c r="G63" s="44"/>
    </row>
    <row r="64" spans="1:7" s="45" customFormat="1" ht="160.5" customHeight="1" x14ac:dyDescent="0.2">
      <c r="A64" s="31"/>
      <c r="B64" s="35"/>
      <c r="C64" s="18" t="s">
        <v>63</v>
      </c>
      <c r="D64" s="36"/>
      <c r="E64" s="28"/>
      <c r="F64" s="44"/>
      <c r="G64" s="44"/>
    </row>
    <row r="65" spans="1:7" s="45" customFormat="1" ht="39" customHeight="1" x14ac:dyDescent="0.2">
      <c r="A65" s="31"/>
      <c r="B65" s="35"/>
      <c r="C65" s="18" t="s">
        <v>64</v>
      </c>
      <c r="D65" s="36"/>
      <c r="E65" s="28"/>
      <c r="F65" s="44"/>
      <c r="G65" s="44"/>
    </row>
    <row r="66" spans="1:7" ht="30" customHeight="1" x14ac:dyDescent="0.2">
      <c r="A66" s="66" t="s">
        <v>94</v>
      </c>
      <c r="B66" s="66"/>
      <c r="C66" s="66"/>
      <c r="D66" s="49" t="s">
        <v>103</v>
      </c>
      <c r="E66" s="28"/>
    </row>
    <row r="67" spans="1:7" ht="45" customHeight="1" x14ac:dyDescent="0.2">
      <c r="A67" s="33"/>
      <c r="B67" s="66" t="s">
        <v>104</v>
      </c>
      <c r="C67" s="66"/>
      <c r="E67" s="28"/>
    </row>
    <row r="68" spans="1:7" ht="27" customHeight="1" x14ac:dyDescent="0.2">
      <c r="A68" s="34"/>
      <c r="B68" s="66" t="s">
        <v>27</v>
      </c>
      <c r="C68" s="66"/>
      <c r="D68" s="15"/>
      <c r="E68" s="28"/>
    </row>
    <row r="69" spans="1:7" ht="26.25" customHeight="1" x14ac:dyDescent="0.2">
      <c r="A69" s="30"/>
      <c r="B69" s="35"/>
      <c r="C69" s="19" t="s">
        <v>33</v>
      </c>
      <c r="D69" s="36"/>
      <c r="E69" s="28"/>
      <c r="F69" s="2"/>
      <c r="G69" s="2"/>
    </row>
    <row r="70" spans="1:7" ht="27" customHeight="1" x14ac:dyDescent="0.2">
      <c r="A70" s="30"/>
      <c r="B70" s="35"/>
      <c r="C70" s="19" t="s">
        <v>34</v>
      </c>
      <c r="D70" s="36"/>
      <c r="E70" s="28"/>
      <c r="F70" s="2"/>
      <c r="G70" s="2"/>
    </row>
    <row r="71" spans="1:7" ht="63" customHeight="1" x14ac:dyDescent="0.2">
      <c r="A71" s="31"/>
      <c r="B71" s="35"/>
      <c r="C71" s="18" t="s">
        <v>120</v>
      </c>
      <c r="D71" s="36"/>
      <c r="E71" s="28"/>
      <c r="F71" s="2"/>
      <c r="G71" s="2"/>
    </row>
    <row r="72" spans="1:7" ht="63.75" customHeight="1" x14ac:dyDescent="0.2">
      <c r="A72" s="31"/>
      <c r="B72" s="35"/>
      <c r="C72" s="18" t="s">
        <v>121</v>
      </c>
      <c r="D72" s="36"/>
      <c r="E72" s="28"/>
      <c r="F72" s="2"/>
      <c r="G72" s="2"/>
    </row>
    <row r="73" spans="1:7" ht="39" customHeight="1" x14ac:dyDescent="0.2">
      <c r="A73" s="31"/>
      <c r="B73" s="35"/>
      <c r="C73" s="18" t="s">
        <v>122</v>
      </c>
      <c r="D73" s="36"/>
      <c r="E73" s="28"/>
      <c r="F73" s="2"/>
      <c r="G73" s="2"/>
    </row>
    <row r="74" spans="1:7" ht="26.25" customHeight="1" x14ac:dyDescent="0.2">
      <c r="A74" s="31"/>
      <c r="B74" s="35"/>
      <c r="C74" s="18" t="s">
        <v>123</v>
      </c>
      <c r="D74" s="36"/>
      <c r="E74" s="28"/>
      <c r="F74" s="2"/>
      <c r="G74" s="2"/>
    </row>
    <row r="75" spans="1:7" ht="38.25" customHeight="1" x14ac:dyDescent="0.2">
      <c r="A75" s="31"/>
      <c r="B75" s="35"/>
      <c r="C75" s="18" t="s">
        <v>124</v>
      </c>
      <c r="D75" s="36"/>
      <c r="E75" s="28"/>
      <c r="F75" s="2"/>
      <c r="G75" s="2"/>
    </row>
    <row r="76" spans="1:7" ht="39" customHeight="1" x14ac:dyDescent="0.2">
      <c r="A76" s="31"/>
      <c r="B76" s="35"/>
      <c r="C76" s="20" t="s">
        <v>125</v>
      </c>
      <c r="D76" s="37"/>
      <c r="E76" s="28"/>
      <c r="F76" s="2"/>
      <c r="G76" s="2"/>
    </row>
    <row r="77" spans="1:7" s="31" customFormat="1" ht="6" customHeight="1" x14ac:dyDescent="0.2">
      <c r="B77" s="29"/>
      <c r="C77" s="2"/>
      <c r="D77" s="38"/>
      <c r="F77" s="2"/>
      <c r="G77" s="2"/>
    </row>
    <row r="78" spans="1:7" s="31" customFormat="1" ht="5.25" customHeight="1" x14ac:dyDescent="0.2">
      <c r="B78" s="29"/>
      <c r="C78" s="2"/>
      <c r="D78" s="38"/>
      <c r="F78" s="2"/>
      <c r="G78" s="2"/>
    </row>
    <row r="79" spans="1:7" ht="63.75" customHeight="1" x14ac:dyDescent="0.2">
      <c r="A79" s="31"/>
      <c r="B79" s="35"/>
      <c r="C79" s="22" t="s">
        <v>126</v>
      </c>
      <c r="D79" s="39" t="s">
        <v>23</v>
      </c>
      <c r="E79" s="28"/>
      <c r="F79" s="2"/>
      <c r="G79" s="2"/>
    </row>
    <row r="80" spans="1:7" ht="63.75" customHeight="1" x14ac:dyDescent="0.2">
      <c r="A80" s="31"/>
      <c r="B80" s="35"/>
      <c r="C80" s="18" t="s">
        <v>127</v>
      </c>
      <c r="D80" s="36"/>
      <c r="E80" s="28"/>
      <c r="F80" s="2"/>
      <c r="G80" s="2"/>
    </row>
    <row r="81" spans="1:7" ht="63" customHeight="1" x14ac:dyDescent="0.2">
      <c r="A81" s="31"/>
      <c r="B81" s="35"/>
      <c r="C81" s="18" t="s">
        <v>128</v>
      </c>
      <c r="D81" s="36"/>
      <c r="E81" s="28"/>
      <c r="F81" s="2"/>
      <c r="G81" s="2"/>
    </row>
    <row r="82" spans="1:7" ht="39" customHeight="1" x14ac:dyDescent="0.2">
      <c r="A82" s="31"/>
      <c r="B82" s="35"/>
      <c r="C82" s="19" t="s">
        <v>129</v>
      </c>
      <c r="D82" s="58"/>
      <c r="E82" s="28"/>
      <c r="F82" s="2"/>
      <c r="G82" s="2"/>
    </row>
    <row r="83" spans="1:7" ht="27" customHeight="1" x14ac:dyDescent="0.2">
      <c r="A83" s="31"/>
      <c r="B83" s="35"/>
      <c r="C83" s="20" t="s">
        <v>130</v>
      </c>
      <c r="D83" s="37"/>
      <c r="E83" s="28"/>
      <c r="F83" s="2"/>
      <c r="G83" s="2"/>
    </row>
    <row r="84" spans="1:7" s="45" customFormat="1" ht="30" customHeight="1" x14ac:dyDescent="0.2">
      <c r="A84" s="34"/>
      <c r="B84" s="66" t="s">
        <v>37</v>
      </c>
      <c r="C84" s="66"/>
      <c r="D84" s="42"/>
      <c r="E84" s="28"/>
    </row>
    <row r="85" spans="1:7" s="45" customFormat="1" ht="30" customHeight="1" x14ac:dyDescent="0.2">
      <c r="A85" s="34"/>
      <c r="B85" s="66" t="s">
        <v>38</v>
      </c>
      <c r="C85" s="66"/>
      <c r="D85" s="15" t="s">
        <v>47</v>
      </c>
      <c r="E85" s="28"/>
    </row>
    <row r="86" spans="1:7" s="45" customFormat="1" ht="27" customHeight="1" x14ac:dyDescent="0.2">
      <c r="A86" s="30"/>
      <c r="B86" s="35"/>
      <c r="C86" s="19" t="s">
        <v>48</v>
      </c>
      <c r="D86" s="36"/>
      <c r="E86" s="28"/>
      <c r="F86" s="44"/>
      <c r="G86" s="44"/>
    </row>
    <row r="87" spans="1:7" s="45" customFormat="1" ht="39.75" customHeight="1" x14ac:dyDescent="0.2">
      <c r="A87" s="30"/>
      <c r="B87" s="35"/>
      <c r="C87" s="19" t="s">
        <v>67</v>
      </c>
      <c r="D87" s="36"/>
      <c r="E87" s="28"/>
      <c r="F87" s="44"/>
      <c r="G87" s="44"/>
    </row>
    <row r="88" spans="1:7" s="45" customFormat="1" ht="39" customHeight="1" x14ac:dyDescent="0.2">
      <c r="A88" s="31"/>
      <c r="B88" s="35"/>
      <c r="C88" s="18" t="s">
        <v>66</v>
      </c>
      <c r="D88" s="36"/>
      <c r="E88" s="28"/>
      <c r="F88" s="44"/>
      <c r="G88" s="44"/>
    </row>
    <row r="89" spans="1:7" s="45" customFormat="1" ht="229.5" customHeight="1" x14ac:dyDescent="0.2">
      <c r="A89" s="31"/>
      <c r="B89" s="35"/>
      <c r="C89" s="18" t="s">
        <v>119</v>
      </c>
      <c r="D89" s="36" t="s">
        <v>65</v>
      </c>
      <c r="E89" s="28"/>
      <c r="F89" s="44"/>
      <c r="G89" s="44"/>
    </row>
    <row r="90" spans="1:7" ht="44.25" customHeight="1" x14ac:dyDescent="0.2">
      <c r="A90" s="34"/>
      <c r="B90" s="67" t="s">
        <v>105</v>
      </c>
      <c r="C90" s="67"/>
      <c r="D90" s="46"/>
      <c r="E90" s="47"/>
    </row>
    <row r="91" spans="1:7" ht="52" x14ac:dyDescent="0.2">
      <c r="A91" s="34"/>
      <c r="B91" s="66" t="s">
        <v>106</v>
      </c>
      <c r="C91" s="66"/>
      <c r="D91" s="46" t="s">
        <v>68</v>
      </c>
      <c r="E91" s="47"/>
    </row>
    <row r="92" spans="1:7" ht="45" customHeight="1" x14ac:dyDescent="0.2">
      <c r="A92" s="34"/>
      <c r="B92" s="59" t="s">
        <v>107</v>
      </c>
      <c r="C92" s="61"/>
      <c r="D92" s="46"/>
      <c r="E92" s="47"/>
    </row>
    <row r="93" spans="1:7" ht="66" customHeight="1" x14ac:dyDescent="0.2">
      <c r="A93" s="87" t="s">
        <v>108</v>
      </c>
      <c r="B93" s="88"/>
      <c r="C93" s="89"/>
      <c r="D93" s="15"/>
      <c r="E93" s="28"/>
    </row>
    <row r="94" spans="1:7" s="31" customFormat="1" ht="6" customHeight="1" x14ac:dyDescent="0.2">
      <c r="B94" s="29"/>
      <c r="C94" s="2"/>
      <c r="D94" s="38"/>
      <c r="F94" s="2"/>
      <c r="G94" s="2"/>
    </row>
    <row r="95" spans="1:7" s="31" customFormat="1" ht="5.25" customHeight="1" x14ac:dyDescent="0.2">
      <c r="B95" s="29"/>
      <c r="C95" s="2"/>
      <c r="D95" s="38"/>
      <c r="F95" s="2"/>
      <c r="G95" s="2"/>
    </row>
    <row r="96" spans="1:7" ht="54" customHeight="1" x14ac:dyDescent="0.2">
      <c r="A96" s="66" t="s">
        <v>70</v>
      </c>
      <c r="B96" s="66"/>
      <c r="C96" s="66"/>
      <c r="D96" s="48"/>
      <c r="E96" s="28"/>
    </row>
    <row r="97" spans="1:5" ht="42" customHeight="1" x14ac:dyDescent="0.2">
      <c r="A97" s="66" t="s">
        <v>69</v>
      </c>
      <c r="B97" s="66"/>
      <c r="C97" s="66"/>
      <c r="D97" s="48"/>
      <c r="E97" s="28"/>
    </row>
    <row r="98" spans="1:5" ht="66" customHeight="1" x14ac:dyDescent="0.2">
      <c r="A98" s="66" t="s">
        <v>109</v>
      </c>
      <c r="B98" s="66"/>
      <c r="C98" s="66"/>
      <c r="D98" s="48"/>
      <c r="E98" s="28"/>
    </row>
    <row r="99" spans="1:5" x14ac:dyDescent="0.2">
      <c r="A99" s="17"/>
      <c r="B99" s="17"/>
      <c r="C99" s="17"/>
      <c r="D99" s="17"/>
      <c r="E99" s="40"/>
    </row>
    <row r="100" spans="1:5" s="6" customFormat="1" ht="14" x14ac:dyDescent="0.2">
      <c r="A100" s="9"/>
      <c r="B100" s="9"/>
      <c r="C100" s="9"/>
      <c r="D100" s="11"/>
      <c r="E100" s="11"/>
    </row>
    <row r="101" spans="1:5" s="6" customFormat="1" ht="20.25" customHeight="1" x14ac:dyDescent="0.2">
      <c r="A101" s="5"/>
      <c r="B101" s="5"/>
      <c r="C101" s="5"/>
      <c r="D101" s="70" t="s">
        <v>10</v>
      </c>
      <c r="E101" s="71"/>
    </row>
    <row r="102" spans="1:5" s="6" customFormat="1" ht="20.25" customHeight="1" x14ac:dyDescent="0.2">
      <c r="A102" s="5"/>
      <c r="B102" s="5"/>
      <c r="C102" s="5"/>
      <c r="D102" s="70" t="s">
        <v>25</v>
      </c>
      <c r="E102" s="72"/>
    </row>
    <row r="103" spans="1:5" s="6" customFormat="1" ht="14" x14ac:dyDescent="0.2">
      <c r="A103" s="9"/>
      <c r="B103" s="9"/>
      <c r="C103" s="9"/>
      <c r="D103" s="12"/>
      <c r="E103" s="12"/>
    </row>
    <row r="104" spans="1:5" s="6" customFormat="1" ht="9" customHeight="1" x14ac:dyDescent="0.2">
      <c r="A104" s="9"/>
      <c r="B104" s="9"/>
      <c r="C104" s="9"/>
      <c r="D104" s="12"/>
      <c r="E104" s="10"/>
    </row>
    <row r="105" spans="1:5" ht="22.5" customHeight="1" x14ac:dyDescent="0.2">
      <c r="A105" s="76" t="s">
        <v>32</v>
      </c>
      <c r="B105" s="76"/>
      <c r="C105" s="76"/>
      <c r="D105" s="76"/>
      <c r="E105" s="76"/>
    </row>
    <row r="106" spans="1:5" ht="24.75" customHeight="1" x14ac:dyDescent="0.2">
      <c r="A106" s="74" t="s">
        <v>2</v>
      </c>
      <c r="B106" s="75"/>
      <c r="C106" s="75"/>
      <c r="D106" s="55" t="s">
        <v>0</v>
      </c>
      <c r="E106" s="55" t="s">
        <v>1</v>
      </c>
    </row>
    <row r="107" spans="1:5" ht="30" customHeight="1" x14ac:dyDescent="0.2">
      <c r="A107" s="66" t="s">
        <v>39</v>
      </c>
      <c r="B107" s="66"/>
      <c r="C107" s="66"/>
      <c r="D107" s="49"/>
      <c r="E107" s="28"/>
    </row>
    <row r="108" spans="1:5" ht="51" customHeight="1" x14ac:dyDescent="0.2">
      <c r="A108" s="33"/>
      <c r="B108" s="66" t="s">
        <v>77</v>
      </c>
      <c r="C108" s="66"/>
      <c r="D108" s="49" t="s">
        <v>76</v>
      </c>
      <c r="E108" s="28"/>
    </row>
    <row r="109" spans="1:5" ht="86.25" customHeight="1" x14ac:dyDescent="0.2">
      <c r="A109" s="34"/>
      <c r="B109" s="66" t="s">
        <v>78</v>
      </c>
      <c r="C109" s="66"/>
      <c r="D109" s="28"/>
      <c r="E109" s="28"/>
    </row>
    <row r="110" spans="1:5" ht="129" customHeight="1" x14ac:dyDescent="0.2">
      <c r="A110" s="34"/>
      <c r="B110" s="66" t="s">
        <v>79</v>
      </c>
      <c r="C110" s="66"/>
      <c r="D110" s="28"/>
      <c r="E110" s="28"/>
    </row>
    <row r="111" spans="1:5" ht="63.75" customHeight="1" x14ac:dyDescent="0.2">
      <c r="A111" s="34"/>
      <c r="B111" s="66" t="s">
        <v>80</v>
      </c>
      <c r="C111" s="66"/>
      <c r="D111" s="28"/>
      <c r="E111" s="28"/>
    </row>
    <row r="112" spans="1:5" ht="75" customHeight="1" x14ac:dyDescent="0.2">
      <c r="A112" s="34"/>
      <c r="B112" s="66" t="s">
        <v>81</v>
      </c>
      <c r="C112" s="66"/>
      <c r="D112" s="28"/>
      <c r="E112" s="28"/>
    </row>
    <row r="113" spans="1:7" s="31" customFormat="1" ht="6" customHeight="1" x14ac:dyDescent="0.2">
      <c r="B113" s="29"/>
      <c r="C113" s="2"/>
      <c r="D113" s="38"/>
      <c r="F113" s="2"/>
      <c r="G113" s="2"/>
    </row>
    <row r="114" spans="1:7" s="31" customFormat="1" ht="5.25" customHeight="1" x14ac:dyDescent="0.2">
      <c r="B114" s="29"/>
      <c r="C114" s="2"/>
      <c r="D114" s="38"/>
      <c r="F114" s="2"/>
      <c r="G114" s="2"/>
    </row>
    <row r="115" spans="1:7" ht="30" customHeight="1" x14ac:dyDescent="0.2">
      <c r="A115" s="66" t="s">
        <v>40</v>
      </c>
      <c r="B115" s="66"/>
      <c r="C115" s="66"/>
      <c r="D115" s="49"/>
      <c r="E115" s="28"/>
    </row>
    <row r="116" spans="1:7" ht="51" customHeight="1" x14ac:dyDescent="0.2">
      <c r="A116" s="33"/>
      <c r="B116" s="66" t="s">
        <v>71</v>
      </c>
      <c r="C116" s="66"/>
      <c r="D116" s="14" t="s">
        <v>110</v>
      </c>
      <c r="E116" s="28"/>
    </row>
    <row r="117" spans="1:7" ht="50.25" customHeight="1" x14ac:dyDescent="0.2">
      <c r="A117" s="34"/>
      <c r="B117" s="66" t="s">
        <v>73</v>
      </c>
      <c r="C117" s="66"/>
      <c r="D117" s="14" t="s">
        <v>12</v>
      </c>
      <c r="E117" s="28"/>
    </row>
    <row r="118" spans="1:7" ht="101.25" customHeight="1" x14ac:dyDescent="0.2">
      <c r="A118" s="34"/>
      <c r="B118" s="66" t="s">
        <v>74</v>
      </c>
      <c r="C118" s="66"/>
      <c r="D118" s="14" t="s">
        <v>13</v>
      </c>
      <c r="E118" s="28"/>
    </row>
    <row r="119" spans="1:7" ht="75" customHeight="1" x14ac:dyDescent="0.2">
      <c r="A119" s="34"/>
      <c r="B119" s="66" t="s">
        <v>118</v>
      </c>
      <c r="C119" s="66"/>
      <c r="D119" s="14" t="s">
        <v>11</v>
      </c>
      <c r="E119" s="28"/>
    </row>
    <row r="120" spans="1:7" ht="63.75" customHeight="1" x14ac:dyDescent="0.2">
      <c r="A120" s="34"/>
      <c r="B120" s="66" t="s">
        <v>75</v>
      </c>
      <c r="C120" s="66"/>
      <c r="D120" s="14" t="s">
        <v>14</v>
      </c>
      <c r="E120" s="28"/>
    </row>
    <row r="121" spans="1:7" ht="23.15" customHeight="1" x14ac:dyDescent="0.2">
      <c r="A121" s="41"/>
      <c r="B121" s="41"/>
      <c r="C121" s="41"/>
      <c r="D121" s="42"/>
      <c r="E121" s="3"/>
    </row>
    <row r="122" spans="1:7" x14ac:dyDescent="0.2">
      <c r="A122" s="3" t="s">
        <v>3</v>
      </c>
      <c r="B122" s="41"/>
      <c r="C122" s="3"/>
      <c r="D122" s="3"/>
      <c r="E122" s="42"/>
    </row>
    <row r="123" spans="1:7" ht="51.75" customHeight="1" x14ac:dyDescent="0.2">
      <c r="A123" s="78" t="s">
        <v>72</v>
      </c>
      <c r="B123" s="79"/>
      <c r="C123" s="79"/>
      <c r="D123" s="79"/>
      <c r="E123" s="80"/>
    </row>
    <row r="124" spans="1:7" ht="51.75" customHeight="1" x14ac:dyDescent="0.2">
      <c r="A124" s="81"/>
      <c r="B124" s="82"/>
      <c r="C124" s="82"/>
      <c r="D124" s="82"/>
      <c r="E124" s="83"/>
    </row>
    <row r="125" spans="1:7" ht="45" customHeight="1" x14ac:dyDescent="0.2">
      <c r="A125" s="81"/>
      <c r="B125" s="82"/>
      <c r="C125" s="82"/>
      <c r="D125" s="82"/>
      <c r="E125" s="83"/>
    </row>
    <row r="126" spans="1:7" ht="15.75" customHeight="1" x14ac:dyDescent="0.2">
      <c r="A126" s="84"/>
      <c r="B126" s="85"/>
      <c r="C126" s="85"/>
      <c r="D126" s="85"/>
      <c r="E126" s="86"/>
    </row>
    <row r="127" spans="1:7" ht="15.75" customHeight="1" x14ac:dyDescent="0.2">
      <c r="A127" s="13"/>
      <c r="B127" s="13"/>
      <c r="C127" s="13"/>
      <c r="D127" s="13"/>
      <c r="E127" s="13"/>
    </row>
    <row r="128" spans="1:7" s="6" customFormat="1" ht="20.25" customHeight="1" x14ac:dyDescent="0.2">
      <c r="A128" s="9"/>
      <c r="B128" s="9"/>
      <c r="C128" s="9"/>
      <c r="D128" s="70" t="s">
        <v>10</v>
      </c>
      <c r="E128" s="71"/>
    </row>
    <row r="129" spans="1:5" s="6" customFormat="1" ht="20.25" customHeight="1" x14ac:dyDescent="0.2">
      <c r="A129" s="9"/>
      <c r="B129" s="9"/>
      <c r="C129" s="9"/>
      <c r="D129" s="70" t="s">
        <v>25</v>
      </c>
      <c r="E129" s="72"/>
    </row>
    <row r="130" spans="1:5" s="6" customFormat="1" ht="14" x14ac:dyDescent="0.2">
      <c r="A130" s="9"/>
      <c r="B130" s="9"/>
      <c r="C130" s="9"/>
      <c r="D130" s="12"/>
      <c r="E130" s="10"/>
    </row>
    <row r="131" spans="1:5" ht="27" customHeight="1" x14ac:dyDescent="0.2">
      <c r="A131" s="62" t="s">
        <v>28</v>
      </c>
      <c r="B131" s="62"/>
      <c r="C131" s="62"/>
      <c r="D131" s="62"/>
      <c r="E131" s="62"/>
    </row>
    <row r="132" spans="1:5" ht="27.75" customHeight="1" x14ac:dyDescent="0.2">
      <c r="A132" s="63" t="s">
        <v>2</v>
      </c>
      <c r="B132" s="64"/>
      <c r="C132" s="65"/>
      <c r="D132" s="55" t="s">
        <v>0</v>
      </c>
      <c r="E132" s="55" t="s">
        <v>1</v>
      </c>
    </row>
    <row r="133" spans="1:5" ht="133.5" customHeight="1" x14ac:dyDescent="0.2">
      <c r="A133" s="59" t="s">
        <v>111</v>
      </c>
      <c r="B133" s="60"/>
      <c r="C133" s="61"/>
      <c r="D133" s="49" t="s">
        <v>113</v>
      </c>
      <c r="E133" s="28"/>
    </row>
    <row r="134" spans="1:5" ht="51" customHeight="1" x14ac:dyDescent="0.2">
      <c r="A134" s="59" t="s">
        <v>82</v>
      </c>
      <c r="B134" s="60"/>
      <c r="C134" s="61"/>
      <c r="D134" s="48"/>
      <c r="E134" s="28"/>
    </row>
    <row r="135" spans="1:5" ht="39" customHeight="1" x14ac:dyDescent="0.2">
      <c r="A135" s="59" t="s">
        <v>83</v>
      </c>
      <c r="B135" s="60"/>
      <c r="C135" s="61"/>
      <c r="D135" s="48"/>
      <c r="E135" s="28"/>
    </row>
    <row r="136" spans="1:5" ht="137.25" customHeight="1" x14ac:dyDescent="0.2">
      <c r="A136" s="59" t="s">
        <v>92</v>
      </c>
      <c r="B136" s="60"/>
      <c r="C136" s="61"/>
      <c r="D136" s="48" t="s">
        <v>113</v>
      </c>
      <c r="E136" s="28"/>
    </row>
    <row r="137" spans="1:5" ht="14.25" customHeight="1" x14ac:dyDescent="0.2">
      <c r="A137" s="17"/>
      <c r="B137" s="17"/>
      <c r="C137" s="17"/>
      <c r="D137" s="17"/>
      <c r="E137" s="43"/>
    </row>
    <row r="138" spans="1:5" ht="27" customHeight="1" x14ac:dyDescent="0.2">
      <c r="A138" s="62" t="s">
        <v>41</v>
      </c>
      <c r="B138" s="62"/>
      <c r="C138" s="62"/>
      <c r="D138" s="62"/>
      <c r="E138" s="62"/>
    </row>
    <row r="139" spans="1:5" ht="27.75" customHeight="1" x14ac:dyDescent="0.2">
      <c r="A139" s="63" t="s">
        <v>2</v>
      </c>
      <c r="B139" s="64"/>
      <c r="C139" s="65"/>
      <c r="D139" s="55" t="s">
        <v>0</v>
      </c>
      <c r="E139" s="55" t="s">
        <v>1</v>
      </c>
    </row>
    <row r="140" spans="1:5" ht="284.25" customHeight="1" x14ac:dyDescent="0.2">
      <c r="A140" s="59" t="s">
        <v>117</v>
      </c>
      <c r="B140" s="60"/>
      <c r="C140" s="61"/>
      <c r="D140" s="49"/>
      <c r="E140" s="28"/>
    </row>
    <row r="141" spans="1:5" ht="408.75" customHeight="1" x14ac:dyDescent="0.2">
      <c r="A141" s="59" t="s">
        <v>91</v>
      </c>
      <c r="B141" s="60"/>
      <c r="C141" s="61"/>
      <c r="D141" s="48"/>
      <c r="E141" s="28"/>
    </row>
    <row r="143" spans="1:5" ht="27" customHeight="1" x14ac:dyDescent="0.2">
      <c r="A143" s="62" t="s">
        <v>42</v>
      </c>
      <c r="B143" s="62"/>
      <c r="C143" s="62"/>
      <c r="D143" s="62"/>
      <c r="E143" s="62"/>
    </row>
    <row r="144" spans="1:5" ht="27.75" customHeight="1" x14ac:dyDescent="0.2">
      <c r="A144" s="63" t="s">
        <v>2</v>
      </c>
      <c r="B144" s="64"/>
      <c r="C144" s="65"/>
      <c r="D144" s="55" t="s">
        <v>0</v>
      </c>
      <c r="E144" s="55" t="s">
        <v>1</v>
      </c>
    </row>
    <row r="145" spans="1:5" ht="33" customHeight="1" x14ac:dyDescent="0.2">
      <c r="A145" s="59" t="s">
        <v>84</v>
      </c>
      <c r="B145" s="60"/>
      <c r="C145" s="61"/>
      <c r="D145" s="49"/>
      <c r="E145" s="28"/>
    </row>
    <row r="146" spans="1:5" ht="33" customHeight="1" x14ac:dyDescent="0.2">
      <c r="A146" s="59" t="s">
        <v>85</v>
      </c>
      <c r="B146" s="60"/>
      <c r="C146" s="61"/>
      <c r="D146" s="48"/>
      <c r="E146" s="28"/>
    </row>
    <row r="147" spans="1:5" ht="33" customHeight="1" x14ac:dyDescent="0.2">
      <c r="A147" s="59" t="s">
        <v>86</v>
      </c>
      <c r="B147" s="60"/>
      <c r="C147" s="61"/>
      <c r="D147" s="48"/>
      <c r="E147" s="28"/>
    </row>
    <row r="148" spans="1:5" ht="33" customHeight="1" x14ac:dyDescent="0.2">
      <c r="A148" s="59" t="s">
        <v>87</v>
      </c>
      <c r="B148" s="60"/>
      <c r="C148" s="61"/>
      <c r="D148" s="48"/>
      <c r="E148" s="28"/>
    </row>
    <row r="149" spans="1:5" ht="42" customHeight="1" x14ac:dyDescent="0.2">
      <c r="A149" s="59" t="s">
        <v>116</v>
      </c>
      <c r="B149" s="60"/>
      <c r="C149" s="61"/>
      <c r="D149" s="48"/>
      <c r="E149" s="28"/>
    </row>
    <row r="150" spans="1:5" ht="42" customHeight="1" x14ac:dyDescent="0.2">
      <c r="A150" s="59" t="s">
        <v>115</v>
      </c>
      <c r="B150" s="60"/>
      <c r="C150" s="61"/>
      <c r="D150" s="48"/>
      <c r="E150" s="28"/>
    </row>
    <row r="151" spans="1:5" ht="33" customHeight="1" x14ac:dyDescent="0.2">
      <c r="A151" s="59" t="s">
        <v>88</v>
      </c>
      <c r="B151" s="60"/>
      <c r="C151" s="61"/>
      <c r="D151" s="48"/>
      <c r="E151" s="28"/>
    </row>
    <row r="152" spans="1:5" ht="33" customHeight="1" x14ac:dyDescent="0.2">
      <c r="A152" s="59" t="s">
        <v>89</v>
      </c>
      <c r="B152" s="60"/>
      <c r="C152" s="61"/>
      <c r="D152" s="48"/>
      <c r="E152" s="28"/>
    </row>
    <row r="153" spans="1:5" ht="33" customHeight="1" x14ac:dyDescent="0.2">
      <c r="A153" s="59" t="s">
        <v>90</v>
      </c>
      <c r="B153" s="60"/>
      <c r="C153" s="61"/>
      <c r="D153" s="48"/>
      <c r="E153" s="28"/>
    </row>
    <row r="154" spans="1:5" ht="44.25" customHeight="1" x14ac:dyDescent="0.2">
      <c r="A154" s="59" t="s">
        <v>114</v>
      </c>
      <c r="B154" s="60"/>
      <c r="C154" s="61"/>
      <c r="D154" s="48"/>
      <c r="E154" s="28"/>
    </row>
  </sheetData>
  <customSheetViews>
    <customSheetView guid="{F918D99E-F73A-413B-81F2-27B14AF6916C}" scale="85" showPageBreaks="1" printArea="1" view="pageBreakPreview" topLeftCell="A76">
      <selection activeCell="D81" sqref="D81"/>
      <rowBreaks count="5" manualBreakCount="5">
        <brk id="34" max="4" man="1"/>
        <brk id="57" max="4" man="1"/>
        <brk id="67" max="4" man="1"/>
        <brk id="87" max="4" man="1"/>
        <brk id="98" max="4" man="1"/>
      </rowBreaks>
      <pageMargins left="0.70866141732283472" right="0.70866141732283472" top="0.74803149606299213" bottom="0.74803149606299213" header="0.31496062992125984" footer="0.31496062992125984"/>
      <pageSetup paperSize="9" scale="85" orientation="portrait" r:id="rId1"/>
    </customSheetView>
  </customSheetViews>
  <mergeCells count="71">
    <mergeCell ref="D36:E36"/>
    <mergeCell ref="D102:E102"/>
    <mergeCell ref="D128:E128"/>
    <mergeCell ref="A106:C106"/>
    <mergeCell ref="A132:C132"/>
    <mergeCell ref="A131:E131"/>
    <mergeCell ref="A105:E105"/>
    <mergeCell ref="D129:E129"/>
    <mergeCell ref="D37:E37"/>
    <mergeCell ref="A40:E40"/>
    <mergeCell ref="D101:E101"/>
    <mergeCell ref="A123:E126"/>
    <mergeCell ref="A41:C41"/>
    <mergeCell ref="A93:C93"/>
    <mergeCell ref="A42:C42"/>
    <mergeCell ref="A97:C97"/>
    <mergeCell ref="A2:D2"/>
    <mergeCell ref="A6:C6"/>
    <mergeCell ref="A8:C8"/>
    <mergeCell ref="A26:C26"/>
    <mergeCell ref="D14:E14"/>
    <mergeCell ref="D15:E15"/>
    <mergeCell ref="A17:E17"/>
    <mergeCell ref="A25:C25"/>
    <mergeCell ref="A20:C20"/>
    <mergeCell ref="A21:C21"/>
    <mergeCell ref="A22:C22"/>
    <mergeCell ref="A23:C23"/>
    <mergeCell ref="A24:C24"/>
    <mergeCell ref="B91:C91"/>
    <mergeCell ref="B92:C92"/>
    <mergeCell ref="A66:C66"/>
    <mergeCell ref="B67:C67"/>
    <mergeCell ref="B90:C90"/>
    <mergeCell ref="B68:C68"/>
    <mergeCell ref="B84:C84"/>
    <mergeCell ref="B85:C85"/>
    <mergeCell ref="A96:C96"/>
    <mergeCell ref="B116:C116"/>
    <mergeCell ref="B117:C117"/>
    <mergeCell ref="B118:C118"/>
    <mergeCell ref="B119:C119"/>
    <mergeCell ref="A98:C98"/>
    <mergeCell ref="A107:C107"/>
    <mergeCell ref="A115:C115"/>
    <mergeCell ref="B112:C112"/>
    <mergeCell ref="B110:C110"/>
    <mergeCell ref="B111:C111"/>
    <mergeCell ref="B109:C109"/>
    <mergeCell ref="B108:C108"/>
    <mergeCell ref="A140:C140"/>
    <mergeCell ref="A141:C141"/>
    <mergeCell ref="B120:C120"/>
    <mergeCell ref="A138:E138"/>
    <mergeCell ref="A139:C139"/>
    <mergeCell ref="A133:C133"/>
    <mergeCell ref="A134:C134"/>
    <mergeCell ref="A135:C135"/>
    <mergeCell ref="A136:C136"/>
    <mergeCell ref="A143:E143"/>
    <mergeCell ref="A144:C144"/>
    <mergeCell ref="A145:C145"/>
    <mergeCell ref="A146:C146"/>
    <mergeCell ref="A147:C147"/>
    <mergeCell ref="A154:C154"/>
    <mergeCell ref="A150:C150"/>
    <mergeCell ref="A148:C148"/>
    <mergeCell ref="A149:C149"/>
    <mergeCell ref="A151:C151"/>
    <mergeCell ref="A152:C152"/>
    <mergeCell ref="A153:C153"/>
  </mergeCells>
  <phoneticPr fontId="1"/>
  <dataValidations count="1">
    <dataValidation type="list" allowBlank="1" showInputMessage="1" showErrorMessage="1" sqref="E21:E26 E42:E90 E93:E98 E145:E154 E140:E141 E133:E137 E107:E120" xr:uid="{00000000-0002-0000-0000-000000000000}">
      <formula1>$G$11:$G$14</formula1>
    </dataValidation>
  </dataValidations>
  <pageMargins left="0.70866141732283472" right="0.70866141732283472" top="0.74803149606299213" bottom="0.74803149606299213" header="0.31496062992125984" footer="0.31496062992125984"/>
  <pageSetup paperSize="9" scale="88" fitToHeight="0" orientation="portrait" r:id="rId2"/>
  <rowBreaks count="10" manualBreakCount="10">
    <brk id="34" max="4" man="1"/>
    <brk id="57" max="4" man="1"/>
    <brk id="77" max="4" man="1"/>
    <brk id="94" max="4" man="1"/>
    <brk id="99" max="4" man="1"/>
    <brk id="113" max="4" man="1"/>
    <brk id="126" max="4" man="1"/>
    <brk id="137" max="4" man="1"/>
    <brk id="142" max="4" man="1"/>
    <brk id="156" max="4"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建管</cp:lastModifiedBy>
  <cp:lastPrinted>2023-09-07T01:52:01Z</cp:lastPrinted>
  <dcterms:created xsi:type="dcterms:W3CDTF">2018-09-16T02:26:38Z</dcterms:created>
  <dcterms:modified xsi:type="dcterms:W3CDTF">2023-09-14T06:21:42Z</dcterms:modified>
</cp:coreProperties>
</file>