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5A18B69D-1247-48F2-8244-1F5CD950FCBC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21119" sheetId="1" r:id="rId1"/>
  </sheets>
  <definedNames>
    <definedName name="_xlnm.Print_Area" localSheetId="0">'20221119'!$A$1:$P$52</definedName>
  </definedNames>
  <calcPr calcId="191029"/>
</workbook>
</file>

<file path=xl/sharedStrings.xml><?xml version="1.0" encoding="utf-8"?>
<sst xmlns="http://schemas.openxmlformats.org/spreadsheetml/2006/main" count="160" uniqueCount="107">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</sst>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1126753</v>
      </c>
      <c r="F9" s="66">
        <v>16834</v>
      </c>
      <c r="G9" s="66">
        <v>17587</v>
      </c>
      <c r="H9" s="66">
        <v>1126000</v>
      </c>
      <c r="I9" s="66">
        <v>647375</v>
      </c>
      <c r="J9" s="67">
        <v>57.5</v>
      </c>
      <c r="K9" s="68">
        <v>640193</v>
      </c>
      <c r="L9" s="66">
        <v>9252</v>
      </c>
      <c r="M9" s="66">
        <v>8995</v>
      </c>
      <c r="N9" s="66">
        <v>640450</v>
      </c>
      <c r="O9" s="66">
        <v>337248</v>
      </c>
      <c r="P9" s="69">
        <v>52.7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19094</v>
      </c>
      <c r="F11" s="83">
        <v>0</v>
      </c>
      <c r="G11" s="83">
        <v>141</v>
      </c>
      <c r="H11" s="83">
        <v>18953</v>
      </c>
      <c r="I11" s="83">
        <v>4254</v>
      </c>
      <c r="J11" s="73">
        <v>22.4</v>
      </c>
      <c r="K11" s="84">
        <v>9766</v>
      </c>
      <c r="L11" s="83">
        <v>0</v>
      </c>
      <c r="M11" s="83">
        <v>141</v>
      </c>
      <c r="N11" s="83">
        <v>9625</v>
      </c>
      <c r="O11" s="83">
        <v>1659</v>
      </c>
      <c r="P11" s="85">
        <v>17.2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115076</v>
      </c>
      <c r="F12" s="60">
        <v>945</v>
      </c>
      <c r="G12" s="60">
        <v>1196</v>
      </c>
      <c r="H12" s="60">
        <v>114825</v>
      </c>
      <c r="I12" s="60">
        <v>52351</v>
      </c>
      <c r="J12" s="61">
        <v>45.6</v>
      </c>
      <c r="K12" s="62">
        <v>80065</v>
      </c>
      <c r="L12" s="60">
        <v>882</v>
      </c>
      <c r="M12" s="60">
        <v>1039</v>
      </c>
      <c r="N12" s="60">
        <v>79908</v>
      </c>
      <c r="O12" s="60">
        <v>32503</v>
      </c>
      <c r="P12" s="63">
        <v>40.700000000000003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736</v>
      </c>
      <c r="F13" s="83">
        <v>7</v>
      </c>
      <c r="G13" s="83">
        <v>0</v>
      </c>
      <c r="H13" s="83">
        <v>743</v>
      </c>
      <c r="I13" s="83">
        <v>171</v>
      </c>
      <c r="J13" s="73">
        <v>23</v>
      </c>
      <c r="K13" s="84">
        <v>679</v>
      </c>
      <c r="L13" s="83">
        <v>7</v>
      </c>
      <c r="M13" s="83">
        <v>0</v>
      </c>
      <c r="N13" s="83">
        <v>686</v>
      </c>
      <c r="O13" s="83">
        <v>171</v>
      </c>
      <c r="P13" s="85">
        <v>24.9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5750</v>
      </c>
      <c r="F14" s="83">
        <v>73</v>
      </c>
      <c r="G14" s="83">
        <v>15</v>
      </c>
      <c r="H14" s="83">
        <v>5808</v>
      </c>
      <c r="I14" s="83">
        <v>754</v>
      </c>
      <c r="J14" s="73">
        <v>13</v>
      </c>
      <c r="K14" s="84">
        <v>3592</v>
      </c>
      <c r="L14" s="83">
        <v>0</v>
      </c>
      <c r="M14" s="83">
        <v>15</v>
      </c>
      <c r="N14" s="83">
        <v>3577</v>
      </c>
      <c r="O14" s="83">
        <v>226</v>
      </c>
      <c r="P14" s="85">
        <v>6.3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81858</v>
      </c>
      <c r="F15" s="83">
        <v>1531</v>
      </c>
      <c r="G15" s="83">
        <v>1819</v>
      </c>
      <c r="H15" s="83">
        <v>81570</v>
      </c>
      <c r="I15" s="83">
        <v>67607</v>
      </c>
      <c r="J15" s="73">
        <v>82.9</v>
      </c>
      <c r="K15" s="84">
        <v>67924</v>
      </c>
      <c r="L15" s="83">
        <v>1251</v>
      </c>
      <c r="M15" s="83">
        <v>1057</v>
      </c>
      <c r="N15" s="83">
        <v>68118</v>
      </c>
      <c r="O15" s="83">
        <v>59507</v>
      </c>
      <c r="P15" s="85">
        <v>87.4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261323</v>
      </c>
      <c r="F16" s="60">
        <v>3831</v>
      </c>
      <c r="G16" s="60">
        <v>5250</v>
      </c>
      <c r="H16" s="60">
        <v>259904</v>
      </c>
      <c r="I16" s="60">
        <v>200237</v>
      </c>
      <c r="J16" s="61">
        <v>77</v>
      </c>
      <c r="K16" s="62">
        <v>119892</v>
      </c>
      <c r="L16" s="60">
        <v>1641</v>
      </c>
      <c r="M16" s="60">
        <v>1656</v>
      </c>
      <c r="N16" s="60">
        <v>119877</v>
      </c>
      <c r="O16" s="60">
        <v>92889</v>
      </c>
      <c r="P16" s="63">
        <v>77.5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29816</v>
      </c>
      <c r="F17" s="83">
        <v>217</v>
      </c>
      <c r="G17" s="83">
        <v>131</v>
      </c>
      <c r="H17" s="83">
        <v>29902</v>
      </c>
      <c r="I17" s="83">
        <v>6403</v>
      </c>
      <c r="J17" s="73">
        <v>21.4</v>
      </c>
      <c r="K17" s="84">
        <v>21479</v>
      </c>
      <c r="L17" s="83">
        <v>25</v>
      </c>
      <c r="M17" s="83">
        <v>131</v>
      </c>
      <c r="N17" s="83">
        <v>21373</v>
      </c>
      <c r="O17" s="83">
        <v>4574</v>
      </c>
      <c r="P17" s="85">
        <v>21.4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10562</v>
      </c>
      <c r="F18" s="83">
        <v>258</v>
      </c>
      <c r="G18" s="83">
        <v>134</v>
      </c>
      <c r="H18" s="83">
        <v>10686</v>
      </c>
      <c r="I18" s="83">
        <v>5281</v>
      </c>
      <c r="J18" s="73">
        <v>49.4</v>
      </c>
      <c r="K18" s="84">
        <v>3959</v>
      </c>
      <c r="L18" s="83">
        <v>39</v>
      </c>
      <c r="M18" s="83">
        <v>75</v>
      </c>
      <c r="N18" s="83">
        <v>3923</v>
      </c>
      <c r="O18" s="83">
        <v>1854</v>
      </c>
      <c r="P18" s="85">
        <v>47.3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13407</v>
      </c>
      <c r="F19" s="83">
        <v>48</v>
      </c>
      <c r="G19" s="83">
        <v>48</v>
      </c>
      <c r="H19" s="83">
        <v>13407</v>
      </c>
      <c r="I19" s="83">
        <v>4041</v>
      </c>
      <c r="J19" s="73">
        <v>30.1</v>
      </c>
      <c r="K19" s="84">
        <v>6877</v>
      </c>
      <c r="L19" s="83">
        <v>48</v>
      </c>
      <c r="M19" s="83">
        <v>48</v>
      </c>
      <c r="N19" s="83">
        <v>6877</v>
      </c>
      <c r="O19" s="83">
        <v>1205</v>
      </c>
      <c r="P19" s="85">
        <v>17.5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143041</v>
      </c>
      <c r="F20" s="83">
        <v>3418</v>
      </c>
      <c r="G20" s="83">
        <v>3332</v>
      </c>
      <c r="H20" s="83">
        <v>143127</v>
      </c>
      <c r="I20" s="83">
        <v>127847</v>
      </c>
      <c r="J20" s="73">
        <v>89.3</v>
      </c>
      <c r="K20" s="84">
        <v>46890</v>
      </c>
      <c r="L20" s="83">
        <v>986</v>
      </c>
      <c r="M20" s="83">
        <v>1449</v>
      </c>
      <c r="N20" s="83">
        <v>46427</v>
      </c>
      <c r="O20" s="83">
        <v>40247</v>
      </c>
      <c r="P20" s="85">
        <v>86.7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38355</v>
      </c>
      <c r="F21" s="83">
        <v>1018</v>
      </c>
      <c r="G21" s="83">
        <v>1449</v>
      </c>
      <c r="H21" s="83">
        <v>37924</v>
      </c>
      <c r="I21" s="83">
        <v>27441</v>
      </c>
      <c r="J21" s="73">
        <v>72.400000000000006</v>
      </c>
      <c r="K21" s="84">
        <v>22358</v>
      </c>
      <c r="L21" s="83">
        <v>161</v>
      </c>
      <c r="M21" s="83">
        <v>633</v>
      </c>
      <c r="N21" s="83">
        <v>21886</v>
      </c>
      <c r="O21" s="83">
        <v>18025</v>
      </c>
      <c r="P21" s="85">
        <v>82.4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67076</v>
      </c>
      <c r="F22" s="83">
        <v>60</v>
      </c>
      <c r="G22" s="83">
        <v>525</v>
      </c>
      <c r="H22" s="83">
        <v>66611</v>
      </c>
      <c r="I22" s="83">
        <v>21396</v>
      </c>
      <c r="J22" s="73">
        <v>32.1</v>
      </c>
      <c r="K22" s="84">
        <v>42076</v>
      </c>
      <c r="L22" s="83">
        <v>60</v>
      </c>
      <c r="M22" s="83">
        <v>170</v>
      </c>
      <c r="N22" s="83">
        <v>41966</v>
      </c>
      <c r="O22" s="83">
        <v>12521</v>
      </c>
      <c r="P22" s="85">
        <v>29.8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262833</v>
      </c>
      <c r="F23" s="60">
        <v>2801</v>
      </c>
      <c r="G23" s="60">
        <v>2206</v>
      </c>
      <c r="H23" s="60">
        <v>263428</v>
      </c>
      <c r="I23" s="60">
        <v>88946</v>
      </c>
      <c r="J23" s="61">
        <v>33.799999999999997</v>
      </c>
      <c r="K23" s="62">
        <v>154196</v>
      </c>
      <c r="L23" s="60">
        <v>1721</v>
      </c>
      <c r="M23" s="60">
        <v>1365</v>
      </c>
      <c r="N23" s="60">
        <v>154552</v>
      </c>
      <c r="O23" s="60">
        <v>36645</v>
      </c>
      <c r="P23" s="63">
        <v>23.7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9565</v>
      </c>
      <c r="F24" s="83">
        <v>91</v>
      </c>
      <c r="G24" s="83">
        <v>148</v>
      </c>
      <c r="H24" s="83">
        <v>9508</v>
      </c>
      <c r="I24" s="83">
        <v>5063</v>
      </c>
      <c r="J24" s="73">
        <v>53.2</v>
      </c>
      <c r="K24" s="84">
        <v>5366</v>
      </c>
      <c r="L24" s="83">
        <v>91</v>
      </c>
      <c r="M24" s="83">
        <v>23</v>
      </c>
      <c r="N24" s="83">
        <v>5434</v>
      </c>
      <c r="O24" s="83">
        <v>3326</v>
      </c>
      <c r="P24" s="85">
        <v>61.2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68249</v>
      </c>
      <c r="F25" s="78">
        <v>2536</v>
      </c>
      <c r="G25" s="78">
        <v>1193</v>
      </c>
      <c r="H25" s="78">
        <v>69592</v>
      </c>
      <c r="I25" s="78">
        <v>35583</v>
      </c>
      <c r="J25" s="79">
        <v>51.1</v>
      </c>
      <c r="K25" s="80">
        <v>55062</v>
      </c>
      <c r="L25" s="78">
        <v>2340</v>
      </c>
      <c r="M25" s="78">
        <v>1193</v>
      </c>
      <c r="N25" s="78">
        <v>56209</v>
      </c>
      <c r="O25" s="78">
        <v>31896</v>
      </c>
      <c r="P25" s="81">
        <v>56.7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33121</v>
      </c>
      <c r="F26" s="89">
        <v>469</v>
      </c>
      <c r="G26" s="89">
        <v>446</v>
      </c>
      <c r="H26" s="89">
        <v>33144</v>
      </c>
      <c r="I26" s="89">
        <v>18396</v>
      </c>
      <c r="J26" s="70">
        <v>55.5</v>
      </c>
      <c r="K26" s="71">
        <v>28412</v>
      </c>
      <c r="L26" s="89">
        <v>469</v>
      </c>
      <c r="M26" s="89">
        <v>446</v>
      </c>
      <c r="N26" s="89">
        <v>28435</v>
      </c>
      <c r="O26" s="89">
        <v>15642</v>
      </c>
      <c r="P26" s="72">
        <v>55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3339</v>
      </c>
      <c r="F27" s="83">
        <v>0</v>
      </c>
      <c r="G27" s="83">
        <v>26</v>
      </c>
      <c r="H27" s="83">
        <v>3313</v>
      </c>
      <c r="I27" s="83">
        <v>1944</v>
      </c>
      <c r="J27" s="73">
        <v>58.7</v>
      </c>
      <c r="K27" s="84" t="s">
        <v>105</v>
      </c>
      <c r="L27" s="83" t="s">
        <v>105</v>
      </c>
      <c r="M27" s="83" t="s">
        <v>105</v>
      </c>
      <c r="N27" s="83" t="s">
        <v>105</v>
      </c>
      <c r="O27" s="83" t="s">
        <v>105</v>
      </c>
      <c r="P27" s="85" t="s">
        <v>105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1082</v>
      </c>
      <c r="F28" s="83">
        <v>9</v>
      </c>
      <c r="G28" s="83">
        <v>9</v>
      </c>
      <c r="H28" s="83">
        <v>1082</v>
      </c>
      <c r="I28" s="83">
        <v>593</v>
      </c>
      <c r="J28" s="73">
        <v>54.8</v>
      </c>
      <c r="K28" s="84">
        <v>732</v>
      </c>
      <c r="L28" s="83">
        <v>9</v>
      </c>
      <c r="M28" s="83">
        <v>9</v>
      </c>
      <c r="N28" s="83">
        <v>732</v>
      </c>
      <c r="O28" s="83">
        <v>593</v>
      </c>
      <c r="P28" s="85">
        <v>81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1124</v>
      </c>
      <c r="F29" s="83">
        <v>0</v>
      </c>
      <c r="G29" s="83">
        <v>18</v>
      </c>
      <c r="H29" s="83">
        <v>1106</v>
      </c>
      <c r="I29" s="83">
        <v>730</v>
      </c>
      <c r="J29" s="73">
        <v>66</v>
      </c>
      <c r="K29" s="84">
        <v>1124</v>
      </c>
      <c r="L29" s="83">
        <v>0</v>
      </c>
      <c r="M29" s="83">
        <v>18</v>
      </c>
      <c r="N29" s="83">
        <v>1106</v>
      </c>
      <c r="O29" s="83">
        <v>730</v>
      </c>
      <c r="P29" s="85">
        <v>66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4382</v>
      </c>
      <c r="F30" s="83">
        <v>18</v>
      </c>
      <c r="G30" s="83">
        <v>184</v>
      </c>
      <c r="H30" s="83">
        <v>4216</v>
      </c>
      <c r="I30" s="83">
        <v>2403</v>
      </c>
      <c r="J30" s="73">
        <v>57</v>
      </c>
      <c r="K30" s="84">
        <v>2210</v>
      </c>
      <c r="L30" s="83">
        <v>18</v>
      </c>
      <c r="M30" s="83">
        <v>27</v>
      </c>
      <c r="N30" s="83">
        <v>2201</v>
      </c>
      <c r="O30" s="83">
        <v>1073</v>
      </c>
      <c r="P30" s="85">
        <v>48.8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9244</v>
      </c>
      <c r="F31" s="83">
        <v>92</v>
      </c>
      <c r="G31" s="83">
        <v>59</v>
      </c>
      <c r="H31" s="83">
        <v>9277</v>
      </c>
      <c r="I31" s="83">
        <v>3611</v>
      </c>
      <c r="J31" s="73">
        <v>38.9</v>
      </c>
      <c r="K31" s="84">
        <v>7141</v>
      </c>
      <c r="L31" s="83">
        <v>92</v>
      </c>
      <c r="M31" s="83">
        <v>59</v>
      </c>
      <c r="N31" s="83">
        <v>7174</v>
      </c>
      <c r="O31" s="83">
        <v>2360</v>
      </c>
      <c r="P31" s="85">
        <v>32.9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6872</v>
      </c>
      <c r="F32" s="83">
        <v>45</v>
      </c>
      <c r="G32" s="83">
        <v>65</v>
      </c>
      <c r="H32" s="83">
        <v>6852</v>
      </c>
      <c r="I32" s="83">
        <v>2487</v>
      </c>
      <c r="J32" s="73">
        <v>36.299999999999997</v>
      </c>
      <c r="K32" s="84">
        <v>5772</v>
      </c>
      <c r="L32" s="83">
        <v>45</v>
      </c>
      <c r="M32" s="83">
        <v>65</v>
      </c>
      <c r="N32" s="83">
        <v>5752</v>
      </c>
      <c r="O32" s="83">
        <v>1524</v>
      </c>
      <c r="P32" s="85">
        <v>26.5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7426</v>
      </c>
      <c r="F33" s="83">
        <v>19</v>
      </c>
      <c r="G33" s="83">
        <v>63</v>
      </c>
      <c r="H33" s="83">
        <v>7382</v>
      </c>
      <c r="I33" s="83">
        <v>4699</v>
      </c>
      <c r="J33" s="73">
        <v>63.7</v>
      </c>
      <c r="K33" s="84">
        <v>2898</v>
      </c>
      <c r="L33" s="83">
        <v>19</v>
      </c>
      <c r="M33" s="83">
        <v>63</v>
      </c>
      <c r="N33" s="83">
        <v>2854</v>
      </c>
      <c r="O33" s="83">
        <v>924</v>
      </c>
      <c r="P33" s="85">
        <v>32.4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2403</v>
      </c>
      <c r="F34" s="83">
        <v>0</v>
      </c>
      <c r="G34" s="83">
        <v>35</v>
      </c>
      <c r="H34" s="83">
        <v>2368</v>
      </c>
      <c r="I34" s="83">
        <v>1006</v>
      </c>
      <c r="J34" s="73">
        <v>42.5</v>
      </c>
      <c r="K34" s="84">
        <v>1547</v>
      </c>
      <c r="L34" s="83">
        <v>0</v>
      </c>
      <c r="M34" s="83">
        <v>35</v>
      </c>
      <c r="N34" s="83">
        <v>1512</v>
      </c>
      <c r="O34" s="83">
        <v>492</v>
      </c>
      <c r="P34" s="85">
        <v>32.5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738</v>
      </c>
      <c r="F35" s="83">
        <v>21</v>
      </c>
      <c r="G35" s="83">
        <v>0</v>
      </c>
      <c r="H35" s="83">
        <v>759</v>
      </c>
      <c r="I35" s="83">
        <v>19</v>
      </c>
      <c r="J35" s="73">
        <v>2.5</v>
      </c>
      <c r="K35" s="84">
        <v>349</v>
      </c>
      <c r="L35" s="83">
        <v>21</v>
      </c>
      <c r="M35" s="83">
        <v>0</v>
      </c>
      <c r="N35" s="83">
        <v>370</v>
      </c>
      <c r="O35" s="83">
        <v>19</v>
      </c>
      <c r="P35" s="85">
        <v>5.0999999999999996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 t="s">
        <v>105</v>
      </c>
      <c r="F36" s="83" t="s">
        <v>105</v>
      </c>
      <c r="G36" s="83" t="s">
        <v>105</v>
      </c>
      <c r="H36" s="83" t="s">
        <v>105</v>
      </c>
      <c r="I36" s="83" t="s">
        <v>105</v>
      </c>
      <c r="J36" s="73" t="s">
        <v>105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1584</v>
      </c>
      <c r="F37" s="83">
        <v>5</v>
      </c>
      <c r="G37" s="83">
        <v>3</v>
      </c>
      <c r="H37" s="83">
        <v>1586</v>
      </c>
      <c r="I37" s="83">
        <v>292</v>
      </c>
      <c r="J37" s="73">
        <v>18.399999999999999</v>
      </c>
      <c r="K37" s="84">
        <v>1051</v>
      </c>
      <c r="L37" s="83">
        <v>5</v>
      </c>
      <c r="M37" s="83">
        <v>3</v>
      </c>
      <c r="N37" s="83">
        <v>1053</v>
      </c>
      <c r="O37" s="83">
        <v>182</v>
      </c>
      <c r="P37" s="85">
        <v>17.3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5758</v>
      </c>
      <c r="F38" s="83">
        <v>10</v>
      </c>
      <c r="G38" s="83">
        <v>10</v>
      </c>
      <c r="H38" s="83">
        <v>5758</v>
      </c>
      <c r="I38" s="83">
        <v>2916</v>
      </c>
      <c r="J38" s="73">
        <v>50.6</v>
      </c>
      <c r="K38" s="84">
        <v>2236</v>
      </c>
      <c r="L38" s="83">
        <v>10</v>
      </c>
      <c r="M38" s="83">
        <v>10</v>
      </c>
      <c r="N38" s="83">
        <v>2236</v>
      </c>
      <c r="O38" s="83">
        <v>594</v>
      </c>
      <c r="P38" s="85">
        <v>26.6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3565</v>
      </c>
      <c r="F39" s="83">
        <v>3</v>
      </c>
      <c r="G39" s="83">
        <v>27</v>
      </c>
      <c r="H39" s="83">
        <v>3541</v>
      </c>
      <c r="I39" s="83">
        <v>1023</v>
      </c>
      <c r="J39" s="73">
        <v>28.9</v>
      </c>
      <c r="K39" s="84">
        <v>3133</v>
      </c>
      <c r="L39" s="83">
        <v>3</v>
      </c>
      <c r="M39" s="83">
        <v>27</v>
      </c>
      <c r="N39" s="83">
        <v>3109</v>
      </c>
      <c r="O39" s="83">
        <v>1023</v>
      </c>
      <c r="P39" s="85">
        <v>32.9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2393</v>
      </c>
      <c r="F40" s="83">
        <v>0</v>
      </c>
      <c r="G40" s="83">
        <v>33</v>
      </c>
      <c r="H40" s="83">
        <v>2360</v>
      </c>
      <c r="I40" s="83">
        <v>994</v>
      </c>
      <c r="J40" s="73">
        <v>42.1</v>
      </c>
      <c r="K40" s="84">
        <v>1385</v>
      </c>
      <c r="L40" s="83">
        <v>0</v>
      </c>
      <c r="M40" s="83">
        <v>33</v>
      </c>
      <c r="N40" s="83">
        <v>1352</v>
      </c>
      <c r="O40" s="83">
        <v>728</v>
      </c>
      <c r="P40" s="85">
        <v>53.8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3668</v>
      </c>
      <c r="F41" s="83">
        <v>80</v>
      </c>
      <c r="G41" s="83">
        <v>15</v>
      </c>
      <c r="H41" s="83">
        <v>3733</v>
      </c>
      <c r="I41" s="83">
        <v>1520</v>
      </c>
      <c r="J41" s="73">
        <v>40.700000000000003</v>
      </c>
      <c r="K41" s="84">
        <v>2245</v>
      </c>
      <c r="L41" s="83">
        <v>17</v>
      </c>
      <c r="M41" s="83">
        <v>15</v>
      </c>
      <c r="N41" s="83">
        <v>2247</v>
      </c>
      <c r="O41" s="83">
        <v>989</v>
      </c>
      <c r="P41" s="85">
        <v>44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2803</v>
      </c>
      <c r="F42" s="83">
        <v>49</v>
      </c>
      <c r="G42" s="83">
        <v>53</v>
      </c>
      <c r="H42" s="83">
        <v>2799</v>
      </c>
      <c r="I42" s="83">
        <v>1032</v>
      </c>
      <c r="J42" s="73">
        <v>36.9</v>
      </c>
      <c r="K42" s="84">
        <v>2469</v>
      </c>
      <c r="L42" s="83">
        <v>49</v>
      </c>
      <c r="M42" s="83">
        <v>53</v>
      </c>
      <c r="N42" s="83">
        <v>2465</v>
      </c>
      <c r="O42" s="83">
        <v>931</v>
      </c>
      <c r="P42" s="85">
        <v>37.799999999999997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5546</v>
      </c>
      <c r="F43" s="83">
        <v>45</v>
      </c>
      <c r="G43" s="83">
        <v>64</v>
      </c>
      <c r="H43" s="83">
        <v>5527</v>
      </c>
      <c r="I43" s="83">
        <v>1333</v>
      </c>
      <c r="J43" s="73">
        <v>24.1</v>
      </c>
      <c r="K43" s="84">
        <v>4238</v>
      </c>
      <c r="L43" s="83">
        <v>45</v>
      </c>
      <c r="M43" s="83">
        <v>64</v>
      </c>
      <c r="N43" s="83">
        <v>4219</v>
      </c>
      <c r="O43" s="83">
        <v>1333</v>
      </c>
      <c r="P43" s="85">
        <v>31.6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1500</v>
      </c>
      <c r="F44" s="83">
        <v>15</v>
      </c>
      <c r="G44" s="83">
        <v>19</v>
      </c>
      <c r="H44" s="83">
        <v>1496</v>
      </c>
      <c r="I44" s="83">
        <v>302</v>
      </c>
      <c r="J44" s="73">
        <v>20.2</v>
      </c>
      <c r="K44" s="84">
        <v>1500</v>
      </c>
      <c r="L44" s="83">
        <v>15</v>
      </c>
      <c r="M44" s="83">
        <v>19</v>
      </c>
      <c r="N44" s="83">
        <v>1496</v>
      </c>
      <c r="O44" s="83">
        <v>302</v>
      </c>
      <c r="P44" s="85">
        <v>20.2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10782</v>
      </c>
      <c r="F45" s="83">
        <v>50</v>
      </c>
      <c r="G45" s="83">
        <v>31</v>
      </c>
      <c r="H45" s="83">
        <v>10801</v>
      </c>
      <c r="I45" s="83">
        <v>2749</v>
      </c>
      <c r="J45" s="73">
        <v>25.5</v>
      </c>
      <c r="K45" s="84">
        <v>7205</v>
      </c>
      <c r="L45" s="83">
        <v>50</v>
      </c>
      <c r="M45" s="83">
        <v>31</v>
      </c>
      <c r="N45" s="83">
        <v>7224</v>
      </c>
      <c r="O45" s="83">
        <v>1400</v>
      </c>
      <c r="P45" s="85">
        <v>19.399999999999999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7567</v>
      </c>
      <c r="F46" s="78">
        <v>15</v>
      </c>
      <c r="G46" s="78">
        <v>36</v>
      </c>
      <c r="H46" s="78">
        <v>7546</v>
      </c>
      <c r="I46" s="78">
        <v>4302</v>
      </c>
      <c r="J46" s="79">
        <v>57</v>
      </c>
      <c r="K46" s="80">
        <v>2357</v>
      </c>
      <c r="L46" s="78">
        <v>15</v>
      </c>
      <c r="M46" s="78">
        <v>36</v>
      </c>
      <c r="N46" s="78">
        <v>2336</v>
      </c>
      <c r="O46" s="78">
        <v>633</v>
      </c>
      <c r="P46" s="81">
        <v>27.1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42751</v>
      </c>
      <c r="F47" s="89">
        <v>205</v>
      </c>
      <c r="G47" s="89">
        <v>373</v>
      </c>
      <c r="H47" s="89">
        <v>42583</v>
      </c>
      <c r="I47" s="89">
        <v>22622</v>
      </c>
      <c r="J47" s="70">
        <v>53.1</v>
      </c>
      <c r="K47" s="71">
        <v>22044</v>
      </c>
      <c r="L47" s="89">
        <v>205</v>
      </c>
      <c r="M47" s="89">
        <v>97</v>
      </c>
      <c r="N47" s="89">
        <v>22152</v>
      </c>
      <c r="O47" s="89">
        <v>13782</v>
      </c>
      <c r="P47" s="72">
        <v>62.2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218572</v>
      </c>
      <c r="F48" s="78">
        <v>3626</v>
      </c>
      <c r="G48" s="78">
        <v>4877</v>
      </c>
      <c r="H48" s="78">
        <v>217321</v>
      </c>
      <c r="I48" s="78">
        <v>177615</v>
      </c>
      <c r="J48" s="79">
        <v>81.7</v>
      </c>
      <c r="K48" s="80">
        <v>97848</v>
      </c>
      <c r="L48" s="78">
        <v>1436</v>
      </c>
      <c r="M48" s="78">
        <v>1559</v>
      </c>
      <c r="N48" s="78">
        <v>97725</v>
      </c>
      <c r="O48" s="78">
        <v>79107</v>
      </c>
      <c r="P48" s="81">
        <v>80.900000000000006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4731</v>
      </c>
      <c r="F49" s="86">
        <v>128</v>
      </c>
      <c r="G49" s="86">
        <v>98</v>
      </c>
      <c r="H49" s="86">
        <v>4761</v>
      </c>
      <c r="I49" s="86">
        <v>3879</v>
      </c>
      <c r="J49" s="87">
        <v>81.5</v>
      </c>
      <c r="K49" s="88">
        <v>2427</v>
      </c>
      <c r="L49" s="86">
        <v>128</v>
      </c>
      <c r="M49" s="86">
        <v>98</v>
      </c>
      <c r="N49" s="86">
        <v>2457</v>
      </c>
      <c r="O49" s="86">
        <v>2245</v>
      </c>
      <c r="P49" s="87">
        <v>91.4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129320</v>
      </c>
      <c r="F50" s="86">
        <v>881</v>
      </c>
      <c r="G50" s="86">
        <v>1433</v>
      </c>
      <c r="H50" s="86">
        <v>128768</v>
      </c>
      <c r="I50" s="86">
        <v>34941</v>
      </c>
      <c r="J50" s="87">
        <v>27.1</v>
      </c>
      <c r="K50" s="88">
        <v>81706</v>
      </c>
      <c r="L50" s="86">
        <v>730</v>
      </c>
      <c r="M50" s="86">
        <v>1117</v>
      </c>
      <c r="N50" s="86">
        <v>81319</v>
      </c>
      <c r="O50" s="86">
        <v>16012</v>
      </c>
      <c r="P50" s="87">
        <v>19.7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16409</v>
      </c>
      <c r="F51" s="89">
        <v>1731</v>
      </c>
      <c r="G51" s="89">
        <v>794</v>
      </c>
      <c r="H51" s="89">
        <v>17346</v>
      </c>
      <c r="I51" s="89">
        <v>416</v>
      </c>
      <c r="J51" s="70">
        <v>2.4</v>
      </c>
      <c r="K51" s="71">
        <v>14291</v>
      </c>
      <c r="L51" s="89">
        <v>1731</v>
      </c>
      <c r="M51" s="89">
        <v>794</v>
      </c>
      <c r="N51" s="89">
        <v>15228</v>
      </c>
      <c r="O51" s="89">
        <v>416</v>
      </c>
      <c r="P51" s="72">
        <v>2.7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42026</v>
      </c>
      <c r="F52" s="74">
        <v>729</v>
      </c>
      <c r="G52" s="74">
        <v>313</v>
      </c>
      <c r="H52" s="74">
        <v>42442</v>
      </c>
      <c r="I52" s="74">
        <v>30522</v>
      </c>
      <c r="J52" s="75">
        <v>71.900000000000006</v>
      </c>
      <c r="K52" s="76">
        <v>35586</v>
      </c>
      <c r="L52" s="74">
        <v>533</v>
      </c>
      <c r="M52" s="74">
        <v>313</v>
      </c>
      <c r="N52" s="74">
        <v>35806</v>
      </c>
      <c r="O52" s="74">
        <v>28012</v>
      </c>
      <c r="P52" s="77">
        <v>78.2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20221119</vt:lpstr>
      <vt:lpstr>'20221119'!Print_Area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2023-01-23T06:18:08Z</dcterms:modified>
</cp:coreProperties>
</file>