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1\"/>
    </mc:Choice>
  </mc:AlternateContent>
  <xr:revisionPtr revIDLastSave="0" documentId="13_ncr:1_{5F0A1426-0017-4774-94F0-5A8FA4CCE957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21114" sheetId="1" r:id="rId1"/>
  </sheets>
  <definedNames>
    <definedName name="_xlnm.Print_Area" localSheetId="0">'20221114'!$A$1:$O$51</definedName>
  </definedNames>
  <calcPr calcId="191029"/>
</workbook>
</file>

<file path=xl/sharedStrings.xml><?xml version="1.0" encoding="utf-8"?>
<sst xmlns="http://schemas.openxmlformats.org/spreadsheetml/2006/main" count="141" uniqueCount="103">
  <si>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</si>
  <si>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</si>
  <si>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</si>
  <si>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</si>
  <si>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</si>
  <si>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</si>
  <si>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</si>
  <si>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</si>
  <si>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</si>
  <si>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</si>
  <si>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</si>
  <si>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</si>
  <si>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</si>
  <si>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</si>
  <si>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</si>
  <si>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</si>
  <si>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</si>
  <si>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</si>
  <si>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</si>
  <si>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</si>
  <si>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</si>
  <si>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</si>
  <si>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</si>
  <si>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</si>
  <si>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</si>
  <si>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</si>
  <si>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</si>
  <si>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</si>
  <si>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</si>
  <si>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</si>
  <si>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</si>
  <si>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</si>
  <si>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</si>
  <si>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</si>
  <si>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</si>
  <si>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</si>
  <si>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</si>
  <si>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</si>
  <si>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</si>
  <si>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</si>
  <si>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</si>
  <si>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</si>
  <si>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</si>
  <si>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</si>
  <si>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</si>
  <si>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</si>
  <si>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</si>
  <si>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</si>
  <si>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</si>
  <si>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</si>
  <si>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</si>
  <si>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</si>
  <si>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</si>
  <si>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</si>
  <si>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</si>
  <si>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</si>
  <si>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</si>
  <si>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</si>
  <si>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</si>
  <si>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</si>
  <si>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</si>
  <si>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</si>
  <si>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</si>
  <si>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</si>
  <si>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</si>
  <si>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</si>
  <si>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</si>
  <si>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</si>
  <si>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</si>
  <si>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</si>
  <si>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</si>
  <si>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</si>
  <si>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</si>
  <si>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</si>
  <si>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</si>
  <si>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</si>
  <si>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</si>
  <si>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</si>
  <si>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</si>
  <si>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</si>
  <si>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</si>
  <si>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</si>
  <si>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</si>
  <si>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</si>
  <si>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</si>
  <si>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</si>
  <si>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</si>
  <si>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</si>
  <si>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</si>
  <si>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</si>
  <si>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</si>
  <si>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</si>
  <si>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</si>
  <si>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</si>
  <si>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</si>
  <si>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</si>
  <si>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</si>
  <si>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</si>
  <si>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</si>
  <si>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</si>
  <si>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</si>
  <si>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</si>
  <si>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常用労働者の１人平均月間現金給与額（令和４年１１月分）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</si>
</sst>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274707</v>
      </c>
      <c r="F8" s="20">
        <v>259790</v>
      </c>
      <c r="G8" s="20">
        <v>238817</v>
      </c>
      <c r="H8" s="20">
        <v>20973</v>
      </c>
      <c r="I8" s="20">
        <v>14917</v>
      </c>
      <c r="J8" s="20">
        <v>350849</v>
      </c>
      <c r="K8" s="20">
        <v>327403</v>
      </c>
      <c r="L8" s="20">
        <v>23446</v>
      </c>
      <c r="M8" s="20">
        <v>198547</v>
      </c>
      <c r="N8" s="20">
        <v>192161</v>
      </c>
      <c r="O8" s="20">
        <v>6386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387452</v>
      </c>
      <c r="F10" s="30">
        <v>387157</v>
      </c>
      <c r="G10" s="30">
        <v>338699</v>
      </c>
      <c r="H10" s="30">
        <v>48458</v>
      </c>
      <c r="I10" s="30">
        <v>295</v>
      </c>
      <c r="J10" s="30">
        <v>435098</v>
      </c>
      <c r="K10" s="30">
        <v>434686</v>
      </c>
      <c r="L10" s="30">
        <v>412</v>
      </c>
      <c r="M10" s="30">
        <v>267835</v>
      </c>
      <c r="N10" s="30">
        <v>267832</v>
      </c>
      <c r="O10" s="30">
        <v>3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346277</v>
      </c>
      <c r="F11" s="50">
        <v>318236</v>
      </c>
      <c r="G11" s="50">
        <v>287813</v>
      </c>
      <c r="H11" s="50">
        <v>30423</v>
      </c>
      <c r="I11" s="50">
        <v>28041</v>
      </c>
      <c r="J11" s="50">
        <v>400080</v>
      </c>
      <c r="K11" s="50">
        <v>366241</v>
      </c>
      <c r="L11" s="50">
        <v>33839</v>
      </c>
      <c r="M11" s="50">
        <v>214641</v>
      </c>
      <c r="N11" s="50">
        <v>200784</v>
      </c>
      <c r="O11" s="50">
        <v>13857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427588</v>
      </c>
      <c r="F12" s="30">
        <v>427197</v>
      </c>
      <c r="G12" s="30">
        <v>387540</v>
      </c>
      <c r="H12" s="30">
        <v>39657</v>
      </c>
      <c r="I12" s="30">
        <v>391</v>
      </c>
      <c r="J12" s="30">
        <v>449408</v>
      </c>
      <c r="K12" s="30">
        <v>448936</v>
      </c>
      <c r="L12" s="30">
        <v>472</v>
      </c>
      <c r="M12" s="30">
        <v>321974</v>
      </c>
      <c r="N12" s="30">
        <v>321974</v>
      </c>
      <c r="O12" s="30">
        <v>0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465116</v>
      </c>
      <c r="F13" s="30">
        <v>312064</v>
      </c>
      <c r="G13" s="30">
        <v>292032</v>
      </c>
      <c r="H13" s="30">
        <v>20032</v>
      </c>
      <c r="I13" s="30">
        <v>153052</v>
      </c>
      <c r="J13" s="30">
        <v>526751</v>
      </c>
      <c r="K13" s="30">
        <v>337716</v>
      </c>
      <c r="L13" s="30">
        <v>189035</v>
      </c>
      <c r="M13" s="30">
        <v>336259</v>
      </c>
      <c r="N13" s="30">
        <v>258436</v>
      </c>
      <c r="O13" s="30">
        <v>77823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209723</v>
      </c>
      <c r="F14" s="30">
        <v>204685</v>
      </c>
      <c r="G14" s="30">
        <v>177263</v>
      </c>
      <c r="H14" s="30">
        <v>27422</v>
      </c>
      <c r="I14" s="30">
        <v>5038</v>
      </c>
      <c r="J14" s="30">
        <v>277899</v>
      </c>
      <c r="K14" s="30">
        <v>268991</v>
      </c>
      <c r="L14" s="30">
        <v>8908</v>
      </c>
      <c r="M14" s="30">
        <v>124441</v>
      </c>
      <c r="N14" s="30">
        <v>124243</v>
      </c>
      <c r="O14" s="30">
        <v>198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204290</v>
      </c>
      <c r="F15" s="50">
        <v>201374</v>
      </c>
      <c r="G15" s="50">
        <v>188289</v>
      </c>
      <c r="H15" s="50">
        <v>13085</v>
      </c>
      <c r="I15" s="50">
        <v>2916</v>
      </c>
      <c r="J15" s="50">
        <v>301667</v>
      </c>
      <c r="K15" s="50">
        <v>296040</v>
      </c>
      <c r="L15" s="50">
        <v>5627</v>
      </c>
      <c r="M15" s="50">
        <v>140411</v>
      </c>
      <c r="N15" s="50">
        <v>139274</v>
      </c>
      <c r="O15" s="50">
        <v>1137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275737</v>
      </c>
      <c r="F16" s="30">
        <v>275455</v>
      </c>
      <c r="G16" s="30">
        <v>254563</v>
      </c>
      <c r="H16" s="30">
        <v>20892</v>
      </c>
      <c r="I16" s="30">
        <v>282</v>
      </c>
      <c r="J16" s="30">
        <v>453097</v>
      </c>
      <c r="K16" s="30">
        <v>451881</v>
      </c>
      <c r="L16" s="30">
        <v>1216</v>
      </c>
      <c r="M16" s="30">
        <v>243968</v>
      </c>
      <c r="N16" s="30">
        <v>243853</v>
      </c>
      <c r="O16" s="30">
        <v>115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288387</v>
      </c>
      <c r="F17" s="30">
        <v>278529</v>
      </c>
      <c r="G17" s="30">
        <v>254711</v>
      </c>
      <c r="H17" s="30">
        <v>23818</v>
      </c>
      <c r="I17" s="30">
        <v>9858</v>
      </c>
      <c r="J17" s="30">
        <v>339022</v>
      </c>
      <c r="K17" s="30">
        <v>325897</v>
      </c>
      <c r="L17" s="30">
        <v>13125</v>
      </c>
      <c r="M17" s="30">
        <v>191224</v>
      </c>
      <c r="N17" s="30">
        <v>187635</v>
      </c>
      <c r="O17" s="30">
        <v>3589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469372</v>
      </c>
      <c r="F18" s="30">
        <v>406927</v>
      </c>
      <c r="G18" s="30">
        <v>369297</v>
      </c>
      <c r="H18" s="30">
        <v>37630</v>
      </c>
      <c r="I18" s="30">
        <v>62445</v>
      </c>
      <c r="J18" s="30">
        <v>513495</v>
      </c>
      <c r="K18" s="30">
        <v>443263</v>
      </c>
      <c r="L18" s="30">
        <v>70232</v>
      </c>
      <c r="M18" s="30">
        <v>339868</v>
      </c>
      <c r="N18" s="30">
        <v>300277</v>
      </c>
      <c r="O18" s="30">
        <v>39591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113238</v>
      </c>
      <c r="F19" s="30">
        <v>103706</v>
      </c>
      <c r="G19" s="30">
        <v>99744</v>
      </c>
      <c r="H19" s="30">
        <v>3962</v>
      </c>
      <c r="I19" s="30">
        <v>9532</v>
      </c>
      <c r="J19" s="30">
        <v>130285</v>
      </c>
      <c r="K19" s="30">
        <v>115821</v>
      </c>
      <c r="L19" s="30">
        <v>14464</v>
      </c>
      <c r="M19" s="30">
        <v>105102</v>
      </c>
      <c r="N19" s="30">
        <v>97924</v>
      </c>
      <c r="O19" s="30">
        <v>7178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162196</v>
      </c>
      <c r="F20" s="30">
        <v>143209</v>
      </c>
      <c r="G20" s="30">
        <v>137108</v>
      </c>
      <c r="H20" s="30">
        <v>6101</v>
      </c>
      <c r="I20" s="30">
        <v>18987</v>
      </c>
      <c r="J20" s="30">
        <v>225440</v>
      </c>
      <c r="K20" s="30">
        <v>187370</v>
      </c>
      <c r="L20" s="30">
        <v>38070</v>
      </c>
      <c r="M20" s="30">
        <v>125870</v>
      </c>
      <c r="N20" s="30">
        <v>117844</v>
      </c>
      <c r="O20" s="30">
        <v>8026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327518</v>
      </c>
      <c r="F21" s="30">
        <v>327006</v>
      </c>
      <c r="G21" s="30">
        <v>324233</v>
      </c>
      <c r="H21" s="30">
        <v>2773</v>
      </c>
      <c r="I21" s="30">
        <v>512</v>
      </c>
      <c r="J21" s="30">
        <v>364576</v>
      </c>
      <c r="K21" s="30">
        <v>363937</v>
      </c>
      <c r="L21" s="30">
        <v>639</v>
      </c>
      <c r="M21" s="30">
        <v>294804</v>
      </c>
      <c r="N21" s="30">
        <v>294403</v>
      </c>
      <c r="O21" s="30">
        <v>401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314184</v>
      </c>
      <c r="F22" s="50">
        <v>299956</v>
      </c>
      <c r="G22" s="50">
        <v>281766</v>
      </c>
      <c r="H22" s="50">
        <v>18190</v>
      </c>
      <c r="I22" s="50">
        <v>14228</v>
      </c>
      <c r="J22" s="50">
        <v>404573</v>
      </c>
      <c r="K22" s="50">
        <v>379917</v>
      </c>
      <c r="L22" s="50">
        <v>24656</v>
      </c>
      <c r="M22" s="50">
        <v>277403</v>
      </c>
      <c r="N22" s="50">
        <v>267418</v>
      </c>
      <c r="O22" s="50">
        <v>9985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279399</v>
      </c>
      <c r="F23" s="30">
        <v>279015</v>
      </c>
      <c r="G23" s="30">
        <v>251668</v>
      </c>
      <c r="H23" s="30">
        <v>27347</v>
      </c>
      <c r="I23" s="30">
        <v>384</v>
      </c>
      <c r="J23" s="30">
        <v>335396</v>
      </c>
      <c r="K23" s="30">
        <v>334922</v>
      </c>
      <c r="L23" s="30">
        <v>474</v>
      </c>
      <c r="M23" s="30">
        <v>165284</v>
      </c>
      <c r="N23" s="30">
        <v>165083</v>
      </c>
      <c r="O23" s="30">
        <v>201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229550</v>
      </c>
      <c r="F24" s="40">
        <v>213002</v>
      </c>
      <c r="G24" s="40">
        <v>191041</v>
      </c>
      <c r="H24" s="40">
        <v>21961</v>
      </c>
      <c r="I24" s="40">
        <v>16548</v>
      </c>
      <c r="J24" s="40">
        <v>291611</v>
      </c>
      <c r="K24" s="40">
        <v>264381</v>
      </c>
      <c r="L24" s="40">
        <v>27230</v>
      </c>
      <c r="M24" s="40">
        <v>153361</v>
      </c>
      <c r="N24" s="40">
        <v>149926</v>
      </c>
      <c r="O24" s="40">
        <v>3435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242992</v>
      </c>
      <c r="F25" s="25">
        <v>222797</v>
      </c>
      <c r="G25" s="25">
        <v>194464</v>
      </c>
      <c r="H25" s="25">
        <v>28333</v>
      </c>
      <c r="I25" s="25">
        <v>20195</v>
      </c>
      <c r="J25" s="25">
        <v>316382</v>
      </c>
      <c r="K25" s="25">
        <v>281324</v>
      </c>
      <c r="L25" s="25">
        <v>35058</v>
      </c>
      <c r="M25" s="25">
        <v>167833</v>
      </c>
      <c r="N25" s="25">
        <v>162860</v>
      </c>
      <c r="O25" s="25">
        <v>4973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 t="s">
        <v>101</v>
      </c>
      <c r="F26" s="30" t="s">
        <v>101</v>
      </c>
      <c r="G26" s="30" t="s">
        <v>101</v>
      </c>
      <c r="H26" s="30" t="s">
        <v>101</v>
      </c>
      <c r="I26" s="30" t="s">
        <v>101</v>
      </c>
      <c r="J26" s="30" t="s">
        <v>101</v>
      </c>
      <c r="K26" s="30" t="s">
        <v>101</v>
      </c>
      <c r="L26" s="30" t="s">
        <v>101</v>
      </c>
      <c r="M26" s="30" t="s">
        <v>101</v>
      </c>
      <c r="N26" s="30" t="s">
        <v>101</v>
      </c>
      <c r="O26" s="30" t="s">
        <v>101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>
        <v>188036</v>
      </c>
      <c r="F27" s="30">
        <v>177754</v>
      </c>
      <c r="G27" s="30">
        <v>164281</v>
      </c>
      <c r="H27" s="30">
        <v>13473</v>
      </c>
      <c r="I27" s="30">
        <v>10282</v>
      </c>
      <c r="J27" s="30">
        <v>335380</v>
      </c>
      <c r="K27" s="30">
        <v>313573</v>
      </c>
      <c r="L27" s="30">
        <v>21807</v>
      </c>
      <c r="M27" s="30">
        <v>108828</v>
      </c>
      <c r="N27" s="30">
        <v>104742</v>
      </c>
      <c r="O27" s="30">
        <v>4086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261342</v>
      </c>
      <c r="F28" s="30">
        <v>256718</v>
      </c>
      <c r="G28" s="30">
        <v>229459</v>
      </c>
      <c r="H28" s="30">
        <v>27259</v>
      </c>
      <c r="I28" s="30">
        <v>4624</v>
      </c>
      <c r="J28" s="30">
        <v>300438</v>
      </c>
      <c r="K28" s="30">
        <v>293755</v>
      </c>
      <c r="L28" s="30">
        <v>6683</v>
      </c>
      <c r="M28" s="30">
        <v>198474</v>
      </c>
      <c r="N28" s="30">
        <v>197161</v>
      </c>
      <c r="O28" s="30">
        <v>1313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322213</v>
      </c>
      <c r="F29" s="30">
        <v>322108</v>
      </c>
      <c r="G29" s="30">
        <v>290941</v>
      </c>
      <c r="H29" s="30">
        <v>31167</v>
      </c>
      <c r="I29" s="30">
        <v>105</v>
      </c>
      <c r="J29" s="30">
        <v>358941</v>
      </c>
      <c r="K29" s="30">
        <v>358808</v>
      </c>
      <c r="L29" s="30">
        <v>133</v>
      </c>
      <c r="M29" s="30">
        <v>187964</v>
      </c>
      <c r="N29" s="30">
        <v>187964</v>
      </c>
      <c r="O29" s="30">
        <v>0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409608</v>
      </c>
      <c r="F30" s="30">
        <v>339146</v>
      </c>
      <c r="G30" s="30">
        <v>285057</v>
      </c>
      <c r="H30" s="30">
        <v>54089</v>
      </c>
      <c r="I30" s="30">
        <v>70462</v>
      </c>
      <c r="J30" s="30">
        <v>457637</v>
      </c>
      <c r="K30" s="30">
        <v>373878</v>
      </c>
      <c r="L30" s="30">
        <v>83759</v>
      </c>
      <c r="M30" s="30">
        <v>241881</v>
      </c>
      <c r="N30" s="30">
        <v>217857</v>
      </c>
      <c r="O30" s="30">
        <v>24024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353372</v>
      </c>
      <c r="F31" s="30">
        <v>341889</v>
      </c>
      <c r="G31" s="30">
        <v>316927</v>
      </c>
      <c r="H31" s="30">
        <v>24962</v>
      </c>
      <c r="I31" s="30">
        <v>11483</v>
      </c>
      <c r="J31" s="30">
        <v>399267</v>
      </c>
      <c r="K31" s="30">
        <v>385260</v>
      </c>
      <c r="L31" s="30">
        <v>14007</v>
      </c>
      <c r="M31" s="30">
        <v>246468</v>
      </c>
      <c r="N31" s="30">
        <v>240864</v>
      </c>
      <c r="O31" s="30">
        <v>5604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342900</v>
      </c>
      <c r="F32" s="30">
        <v>317035</v>
      </c>
      <c r="G32" s="30">
        <v>288896</v>
      </c>
      <c r="H32" s="30">
        <v>28139</v>
      </c>
      <c r="I32" s="30">
        <v>25865</v>
      </c>
      <c r="J32" s="30">
        <v>383584</v>
      </c>
      <c r="K32" s="30">
        <v>351800</v>
      </c>
      <c r="L32" s="30">
        <v>31784</v>
      </c>
      <c r="M32" s="30">
        <v>205238</v>
      </c>
      <c r="N32" s="30">
        <v>199402</v>
      </c>
      <c r="O32" s="30">
        <v>5836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298796</v>
      </c>
      <c r="F33" s="30">
        <v>298482</v>
      </c>
      <c r="G33" s="30">
        <v>276199</v>
      </c>
      <c r="H33" s="30">
        <v>22283</v>
      </c>
      <c r="I33" s="30">
        <v>314</v>
      </c>
      <c r="J33" s="30">
        <v>344533</v>
      </c>
      <c r="K33" s="30">
        <v>344057</v>
      </c>
      <c r="L33" s="30">
        <v>476</v>
      </c>
      <c r="M33" s="30">
        <v>210371</v>
      </c>
      <c r="N33" s="30">
        <v>210371</v>
      </c>
      <c r="O33" s="30">
        <v>0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492349</v>
      </c>
      <c r="F34" s="30">
        <v>335681</v>
      </c>
      <c r="G34" s="30">
        <v>299982</v>
      </c>
      <c r="H34" s="30">
        <v>35699</v>
      </c>
      <c r="I34" s="30">
        <v>156668</v>
      </c>
      <c r="J34" s="30">
        <v>507498</v>
      </c>
      <c r="K34" s="30">
        <v>342798</v>
      </c>
      <c r="L34" s="30">
        <v>164700</v>
      </c>
      <c r="M34" s="30">
        <v>348668</v>
      </c>
      <c r="N34" s="30">
        <v>268178</v>
      </c>
      <c r="O34" s="30">
        <v>80490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 t="s">
        <v>101</v>
      </c>
      <c r="F35" s="30" t="s">
        <v>101</v>
      </c>
      <c r="G35" s="30" t="s">
        <v>101</v>
      </c>
      <c r="H35" s="30" t="s">
        <v>101</v>
      </c>
      <c r="I35" s="30" t="s">
        <v>101</v>
      </c>
      <c r="J35" s="30" t="s">
        <v>101</v>
      </c>
      <c r="K35" s="30" t="s">
        <v>101</v>
      </c>
      <c r="L35" s="30" t="s">
        <v>101</v>
      </c>
      <c r="M35" s="30" t="s">
        <v>101</v>
      </c>
      <c r="N35" s="30" t="s">
        <v>101</v>
      </c>
      <c r="O35" s="30" t="s">
        <v>101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367247</v>
      </c>
      <c r="F36" s="30">
        <v>367182</v>
      </c>
      <c r="G36" s="30">
        <v>340259</v>
      </c>
      <c r="H36" s="30">
        <v>26923</v>
      </c>
      <c r="I36" s="30">
        <v>65</v>
      </c>
      <c r="J36" s="30">
        <v>391950</v>
      </c>
      <c r="K36" s="30">
        <v>391873</v>
      </c>
      <c r="L36" s="30">
        <v>77</v>
      </c>
      <c r="M36" s="30">
        <v>222869</v>
      </c>
      <c r="N36" s="30">
        <v>222869</v>
      </c>
      <c r="O36" s="30">
        <v>0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306859</v>
      </c>
      <c r="F37" s="30">
        <v>306859</v>
      </c>
      <c r="G37" s="30">
        <v>278574</v>
      </c>
      <c r="H37" s="30">
        <v>28285</v>
      </c>
      <c r="I37" s="30">
        <v>0</v>
      </c>
      <c r="J37" s="30">
        <v>327748</v>
      </c>
      <c r="K37" s="30">
        <v>327748</v>
      </c>
      <c r="L37" s="30">
        <v>0</v>
      </c>
      <c r="M37" s="30">
        <v>197939</v>
      </c>
      <c r="N37" s="30">
        <v>197939</v>
      </c>
      <c r="O37" s="30">
        <v>0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344093</v>
      </c>
      <c r="F38" s="30">
        <v>340601</v>
      </c>
      <c r="G38" s="30">
        <v>316644</v>
      </c>
      <c r="H38" s="30">
        <v>23957</v>
      </c>
      <c r="I38" s="30">
        <v>3492</v>
      </c>
      <c r="J38" s="30">
        <v>385870</v>
      </c>
      <c r="K38" s="30">
        <v>381650</v>
      </c>
      <c r="L38" s="30">
        <v>4220</v>
      </c>
      <c r="M38" s="30">
        <v>227197</v>
      </c>
      <c r="N38" s="30">
        <v>225741</v>
      </c>
      <c r="O38" s="30">
        <v>1456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320842</v>
      </c>
      <c r="F39" s="30">
        <v>318821</v>
      </c>
      <c r="G39" s="30">
        <v>287317</v>
      </c>
      <c r="H39" s="30">
        <v>31504</v>
      </c>
      <c r="I39" s="30">
        <v>2021</v>
      </c>
      <c r="J39" s="30">
        <v>368651</v>
      </c>
      <c r="K39" s="30">
        <v>366182</v>
      </c>
      <c r="L39" s="30">
        <v>2469</v>
      </c>
      <c r="M39" s="30">
        <v>171369</v>
      </c>
      <c r="N39" s="30">
        <v>170748</v>
      </c>
      <c r="O39" s="30">
        <v>621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395869</v>
      </c>
      <c r="F40" s="30">
        <v>356857</v>
      </c>
      <c r="G40" s="30">
        <v>334705</v>
      </c>
      <c r="H40" s="30">
        <v>22152</v>
      </c>
      <c r="I40" s="30">
        <v>39012</v>
      </c>
      <c r="J40" s="30">
        <v>436891</v>
      </c>
      <c r="K40" s="30">
        <v>400418</v>
      </c>
      <c r="L40" s="30">
        <v>36473</v>
      </c>
      <c r="M40" s="30">
        <v>260436</v>
      </c>
      <c r="N40" s="30">
        <v>213045</v>
      </c>
      <c r="O40" s="30">
        <v>47391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357381</v>
      </c>
      <c r="F41" s="30">
        <v>355493</v>
      </c>
      <c r="G41" s="30">
        <v>321273</v>
      </c>
      <c r="H41" s="30">
        <v>34220</v>
      </c>
      <c r="I41" s="30">
        <v>1888</v>
      </c>
      <c r="J41" s="30">
        <v>408205</v>
      </c>
      <c r="K41" s="30">
        <v>405823</v>
      </c>
      <c r="L41" s="30">
        <v>2382</v>
      </c>
      <c r="M41" s="30">
        <v>216973</v>
      </c>
      <c r="N41" s="30">
        <v>216448</v>
      </c>
      <c r="O41" s="30">
        <v>525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347507</v>
      </c>
      <c r="F42" s="30">
        <v>347343</v>
      </c>
      <c r="G42" s="30">
        <v>325870</v>
      </c>
      <c r="H42" s="30">
        <v>21473</v>
      </c>
      <c r="I42" s="30">
        <v>164</v>
      </c>
      <c r="J42" s="30">
        <v>402321</v>
      </c>
      <c r="K42" s="30">
        <v>402158</v>
      </c>
      <c r="L42" s="30">
        <v>163</v>
      </c>
      <c r="M42" s="30">
        <v>215156</v>
      </c>
      <c r="N42" s="30">
        <v>214991</v>
      </c>
      <c r="O42" s="30">
        <v>165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350495</v>
      </c>
      <c r="F43" s="30">
        <v>348970</v>
      </c>
      <c r="G43" s="30">
        <v>316632</v>
      </c>
      <c r="H43" s="30">
        <v>32338</v>
      </c>
      <c r="I43" s="30">
        <v>1525</v>
      </c>
      <c r="J43" s="30">
        <v>389943</v>
      </c>
      <c r="K43" s="30">
        <v>388213</v>
      </c>
      <c r="L43" s="30">
        <v>1730</v>
      </c>
      <c r="M43" s="30">
        <v>236611</v>
      </c>
      <c r="N43" s="30">
        <v>235679</v>
      </c>
      <c r="O43" s="30">
        <v>932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436021</v>
      </c>
      <c r="F44" s="30">
        <v>397110</v>
      </c>
      <c r="G44" s="30">
        <v>368549</v>
      </c>
      <c r="H44" s="30">
        <v>28561</v>
      </c>
      <c r="I44" s="30">
        <v>38911</v>
      </c>
      <c r="J44" s="30">
        <v>461467</v>
      </c>
      <c r="K44" s="30">
        <v>421967</v>
      </c>
      <c r="L44" s="30">
        <v>39500</v>
      </c>
      <c r="M44" s="30">
        <v>316293</v>
      </c>
      <c r="N44" s="30">
        <v>280156</v>
      </c>
      <c r="O44" s="30">
        <v>36137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461976</v>
      </c>
      <c r="F45" s="40">
        <v>311988</v>
      </c>
      <c r="G45" s="40">
        <v>289891</v>
      </c>
      <c r="H45" s="40">
        <v>22097</v>
      </c>
      <c r="I45" s="40">
        <v>149988</v>
      </c>
      <c r="J45" s="40">
        <v>510019</v>
      </c>
      <c r="K45" s="40">
        <v>356868</v>
      </c>
      <c r="L45" s="40">
        <v>153151</v>
      </c>
      <c r="M45" s="40">
        <v>362982</v>
      </c>
      <c r="N45" s="40">
        <v>219510</v>
      </c>
      <c r="O45" s="40">
        <v>143472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292005</v>
      </c>
      <c r="F46" s="25">
        <v>290690</v>
      </c>
      <c r="G46" s="25">
        <v>262322</v>
      </c>
      <c r="H46" s="25">
        <v>28368</v>
      </c>
      <c r="I46" s="25">
        <v>1315</v>
      </c>
      <c r="J46" s="25">
        <v>381993</v>
      </c>
      <c r="K46" s="25">
        <v>380145</v>
      </c>
      <c r="L46" s="25">
        <v>1848</v>
      </c>
      <c r="M46" s="25">
        <v>174423</v>
      </c>
      <c r="N46" s="25">
        <v>173804</v>
      </c>
      <c r="O46" s="25">
        <v>619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173989</v>
      </c>
      <c r="F47" s="40">
        <v>170520</v>
      </c>
      <c r="G47" s="40">
        <v>162714</v>
      </c>
      <c r="H47" s="40">
        <v>7806</v>
      </c>
      <c r="I47" s="40">
        <v>3469</v>
      </c>
      <c r="J47" s="40">
        <v>255065</v>
      </c>
      <c r="K47" s="40">
        <v>247245</v>
      </c>
      <c r="L47" s="40">
        <v>7820</v>
      </c>
      <c r="M47" s="40">
        <v>132725</v>
      </c>
      <c r="N47" s="40">
        <v>131471</v>
      </c>
      <c r="O47" s="40">
        <v>1254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124395</v>
      </c>
      <c r="F48" s="45">
        <v>118854</v>
      </c>
      <c r="G48" s="45">
        <v>117258</v>
      </c>
      <c r="H48" s="45">
        <v>1596</v>
      </c>
      <c r="I48" s="45">
        <v>5541</v>
      </c>
      <c r="J48" s="45">
        <v>184727</v>
      </c>
      <c r="K48" s="45">
        <v>172286</v>
      </c>
      <c r="L48" s="45">
        <v>12441</v>
      </c>
      <c r="M48" s="45">
        <v>98478</v>
      </c>
      <c r="N48" s="45">
        <v>95901</v>
      </c>
      <c r="O48" s="45">
        <v>2577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337495</v>
      </c>
      <c r="F49" s="45">
        <v>337459</v>
      </c>
      <c r="G49" s="45">
        <v>309622</v>
      </c>
      <c r="H49" s="45">
        <v>27837</v>
      </c>
      <c r="I49" s="45">
        <v>36</v>
      </c>
      <c r="J49" s="45">
        <v>434324</v>
      </c>
      <c r="K49" s="45">
        <v>434297</v>
      </c>
      <c r="L49" s="45">
        <v>27</v>
      </c>
      <c r="M49" s="45">
        <v>294398</v>
      </c>
      <c r="N49" s="45">
        <v>294359</v>
      </c>
      <c r="O49" s="45">
        <v>39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256303</v>
      </c>
      <c r="F50" s="25">
        <v>253867</v>
      </c>
      <c r="G50" s="25">
        <v>226208</v>
      </c>
      <c r="H50" s="25">
        <v>27659</v>
      </c>
      <c r="I50" s="25">
        <v>2436</v>
      </c>
      <c r="J50" s="25">
        <v>289768</v>
      </c>
      <c r="K50" s="25">
        <v>287397</v>
      </c>
      <c r="L50" s="25">
        <v>2371</v>
      </c>
      <c r="M50" s="25">
        <v>214946</v>
      </c>
      <c r="N50" s="25">
        <v>212431</v>
      </c>
      <c r="O50" s="25">
        <v>2515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198437</v>
      </c>
      <c r="F51" s="35">
        <v>181392</v>
      </c>
      <c r="G51" s="35">
        <v>167293</v>
      </c>
      <c r="H51" s="35">
        <v>14099</v>
      </c>
      <c r="I51" s="35">
        <v>17045</v>
      </c>
      <c r="J51" s="35">
        <v>265903</v>
      </c>
      <c r="K51" s="35">
        <v>235595</v>
      </c>
      <c r="L51" s="35">
        <v>30308</v>
      </c>
      <c r="M51" s="35">
        <v>129148</v>
      </c>
      <c r="N51" s="35">
        <v>125725</v>
      </c>
      <c r="O51" s="35">
        <v>3423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20221114</vt:lpstr>
      <vt:lpstr>'20221114'!Print_Area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2023-01-23T06:10:18Z</dcterms:modified>
</cp:coreProperties>
</file>