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26\Box\【02_課所共有】09_02_農業ビジネス支援課\R04年度\04 販売対策担当\39_販売対策\39_04_R4年度県産農産物販売促進特別対策事業\39_04_010_例規\02_交付要綱\"/>
    </mc:Choice>
  </mc:AlternateContent>
  <xr:revisionPtr revIDLastSave="0" documentId="13_ncr:1_{4BDFAB91-0B0F-48FD-B0CE-5AB1A96C9067}" xr6:coauthVersionLast="36" xr6:coauthVersionMax="36" xr10:uidLastSave="{00000000-0000-0000-0000-000000000000}"/>
  <bookViews>
    <workbookView xWindow="0" yWindow="0" windowWidth="20490" windowHeight="7170" xr2:uid="{F9A7889B-4003-4173-95EF-46B2B116CB96}"/>
  </bookViews>
  <sheets>
    <sheet name="知事メッセージ及びのぼり等貸与申請書" sheetId="1" r:id="rId1"/>
  </sheets>
  <definedNames>
    <definedName name="_xlnm.Print_Area" localSheetId="0">知事メッセージ及びのぼり等貸与申請書!$A$1:$I$35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  <c r="B38" i="1"/>
  <c r="A38" i="1"/>
</calcChain>
</file>

<file path=xl/sharedStrings.xml><?xml version="1.0" encoding="utf-8"?>
<sst xmlns="http://schemas.openxmlformats.org/spreadsheetml/2006/main" count="42" uniqueCount="36">
  <si>
    <t>埼玉県農林部農業ビジネス支援課販売対策・６次産業化担当　福本、関口、磯貝　行き　　</t>
    <rPh sb="0" eb="3">
      <t>サイタマケン</t>
    </rPh>
    <rPh sb="3" eb="6">
      <t>ノウリンブ</t>
    </rPh>
    <rPh sb="6" eb="8">
      <t>ノウギョウ</t>
    </rPh>
    <rPh sb="12" eb="15">
      <t>シエンカ</t>
    </rPh>
    <rPh sb="15" eb="17">
      <t>ハンバイ</t>
    </rPh>
    <rPh sb="17" eb="19">
      <t>タイサク</t>
    </rPh>
    <rPh sb="21" eb="22">
      <t>ジ</t>
    </rPh>
    <rPh sb="22" eb="25">
      <t>サンギョウカ</t>
    </rPh>
    <rPh sb="25" eb="27">
      <t>タントウ</t>
    </rPh>
    <rPh sb="28" eb="30">
      <t>フクモト</t>
    </rPh>
    <rPh sb="31" eb="33">
      <t>セキグチ</t>
    </rPh>
    <rPh sb="34" eb="36">
      <t>イソガイ</t>
    </rPh>
    <rPh sb="37" eb="38">
      <t>イ</t>
    </rPh>
    <phoneticPr fontId="4"/>
  </si>
  <si>
    <t>知事メッセージ及びのぼり等貸与申請書</t>
    <rPh sb="0" eb="2">
      <t>チジ</t>
    </rPh>
    <rPh sb="7" eb="8">
      <t>オヨ</t>
    </rPh>
    <rPh sb="12" eb="13">
      <t>トウ</t>
    </rPh>
    <rPh sb="13" eb="15">
      <t>タイヨ</t>
    </rPh>
    <rPh sb="15" eb="18">
      <t>シンセイショ</t>
    </rPh>
    <phoneticPr fontId="4"/>
  </si>
  <si>
    <t>申請日</t>
    <rPh sb="0" eb="2">
      <t>シンセイ</t>
    </rPh>
    <rPh sb="2" eb="3">
      <t>ビ</t>
    </rPh>
    <phoneticPr fontId="3"/>
  </si>
  <si>
    <t>事業者名　</t>
    <rPh sb="0" eb="3">
      <t>ジギョウシャ</t>
    </rPh>
    <rPh sb="3" eb="4">
      <t>メイ</t>
    </rPh>
    <phoneticPr fontId="4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</si>
  <si>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</si>
  <si>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</si>
  <si>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担当者　職・氏名　</t>
    <rPh sb="0" eb="2">
      <t>タントウ</t>
    </rPh>
    <rPh sb="2" eb="3">
      <t>シャ</t>
    </rPh>
    <rPh sb="4" eb="5">
      <t>ショク</t>
    </rPh>
    <rPh sb="6" eb="8">
      <t>シメイ</t>
    </rPh>
    <phoneticPr fontId="4"/>
  </si>
  <si>
    <t>電話番号　</t>
    <rPh sb="0" eb="2">
      <t>デンワ</t>
    </rPh>
    <rPh sb="2" eb="4">
      <t>バンゴウ</t>
    </rPh>
    <phoneticPr fontId="4"/>
  </si>
  <si>
    <t xml:space="preserve">ﾒｰﾙｱﾄﾞﾚｽ </t>
    <phoneticPr fontId="4"/>
  </si>
  <si>
    <t>１　知事メッセージ及びのぼり等の支援希望について</t>
    <rPh sb="2" eb="4">
      <t>チジ</t>
    </rPh>
    <rPh sb="9" eb="10">
      <t>オヨ</t>
    </rPh>
    <rPh sb="14" eb="15">
      <t>トウ</t>
    </rPh>
    <rPh sb="16" eb="18">
      <t>シエン</t>
    </rPh>
    <rPh sb="18" eb="20">
      <t>キボウ</t>
    </rPh>
    <phoneticPr fontId="4"/>
  </si>
  <si>
    <t>　　○チラシ等に掲載する知事メッセージの提供</t>
    <rPh sb="6" eb="7">
      <t>トウ</t>
    </rPh>
    <rPh sb="8" eb="10">
      <t>ケイサイ</t>
    </rPh>
    <rPh sb="12" eb="14">
      <t>チジ</t>
    </rPh>
    <rPh sb="20" eb="21">
      <t>ツツミ</t>
    </rPh>
    <rPh sb="21" eb="22">
      <t>キョウ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</si>
  <si>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</si>
  <si>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3"/>
  </si>
  <si>
    <r>
      <t>　　</t>
    </r>
    <r>
      <rPr>
        <sz val="14"/>
        <color indexed="8"/>
        <rFont val="ＭＳ ゴシック"/>
        <family val="3"/>
        <charset val="128"/>
      </rPr>
      <t>○デジタルサイネージ等に掲載する知事メッセージ動画の提供</t>
    </r>
    <rPh sb="2" eb="3">
      <t>トウ</t>
    </rPh>
    <rPh sb="12" eb="13">
      <t>トウ</t>
    </rPh>
    <rPh sb="14" eb="16">
      <t>チジ</t>
    </rPh>
    <rPh sb="22" eb="23">
      <t>ツツミ</t>
    </rPh>
    <rPh sb="23" eb="24">
      <t>キョウ</t>
    </rPh>
    <rPh sb="25" eb="27">
      <t>ドウガ</t>
    </rPh>
    <phoneticPr fontId="4"/>
  </si>
  <si>
    <t>　　○チラシ等に掲載するロゴ</t>
    <rPh sb="6" eb="7">
      <t>トウ</t>
    </rPh>
    <rPh sb="8" eb="10">
      <t>ケイサイ</t>
    </rPh>
    <phoneticPr fontId="4"/>
  </si>
  <si>
    <t>　　○PR用ミニのぼり（約30cm×約10cm）の貸与</t>
    <rPh sb="5" eb="6">
      <t>ヨウ</t>
    </rPh>
    <rPh sb="12" eb="13">
      <t>ヤク</t>
    </rPh>
    <rPh sb="18" eb="19">
      <t>ヤク</t>
    </rPh>
    <rPh sb="25" eb="27">
      <t>タイヨ</t>
    </rPh>
    <phoneticPr fontId="4"/>
  </si>
  <si>
    <t>個</t>
    <rPh sb="0" eb="1">
      <t>コ</t>
    </rPh>
    <phoneticPr fontId="4"/>
  </si>
  <si>
    <t>　　○PR用のぼり（約180cm×約60cm）の貸与</t>
    <rPh sb="5" eb="6">
      <t>ヨウ</t>
    </rPh>
    <rPh sb="10" eb="11">
      <t>ヤク</t>
    </rPh>
    <rPh sb="17" eb="18">
      <t>ヤク</t>
    </rPh>
    <rPh sb="24" eb="26">
      <t>タイヨ</t>
    </rPh>
    <phoneticPr fontId="4"/>
  </si>
  <si>
    <t>個</t>
    <phoneticPr fontId="4"/>
  </si>
  <si>
    <t>枚</t>
    <rPh sb="0" eb="1">
      <t>マイ</t>
    </rPh>
    <phoneticPr fontId="4"/>
  </si>
  <si>
    <t>　　○PR用ステッカー（5cm）</t>
    <rPh sb="5" eb="6">
      <t>ヨウ</t>
    </rPh>
    <phoneticPr fontId="4"/>
  </si>
  <si>
    <t>※のぼり及びミニのぼりについては、申請事業者数により希望数の貸与ができない場合が</t>
    <rPh sb="4" eb="5">
      <t>オヨ</t>
    </rPh>
    <rPh sb="17" eb="19">
      <t>シンセイ</t>
    </rPh>
    <rPh sb="19" eb="21">
      <t>ジギョウ</t>
    </rPh>
    <rPh sb="21" eb="22">
      <t>シャ</t>
    </rPh>
    <rPh sb="22" eb="23">
      <t>スウ</t>
    </rPh>
    <rPh sb="26" eb="28">
      <t>キボウ</t>
    </rPh>
    <rPh sb="28" eb="29">
      <t>スウ</t>
    </rPh>
    <rPh sb="30" eb="32">
      <t>タイヨ</t>
    </rPh>
    <rPh sb="37" eb="39">
      <t>バアイ</t>
    </rPh>
    <phoneticPr fontId="4"/>
  </si>
  <si>
    <t>ありますので、あらかじめご了承のうえ申請してください。</t>
    <rPh sb="13" eb="15">
      <t>リョウショウ</t>
    </rPh>
    <rPh sb="18" eb="20">
      <t>シンセイ</t>
    </rPh>
    <phoneticPr fontId="4"/>
  </si>
  <si>
    <t>特記事項（要望等ありましたらご記入下さい。）</t>
    <rPh sb="0" eb="2">
      <t>トッキ</t>
    </rPh>
    <rPh sb="2" eb="4">
      <t>ジコウ</t>
    </rPh>
    <rPh sb="5" eb="7">
      <t>ヨウボウ</t>
    </rPh>
    <rPh sb="7" eb="8">
      <t>トウ</t>
    </rPh>
    <rPh sb="15" eb="17">
      <t>キニュウ</t>
    </rPh>
    <rPh sb="17" eb="18">
      <t>クダ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</si>
  <si>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</si>
  <si>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</si>
  <si>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</si>
  <si>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</t>
    <phoneticPr fontId="3"/>
  </si>
  <si>
    <t>郵便</t>
    <rPh sb="0" eb="2">
      <t>ユウビン</t>
    </rPh>
    <phoneticPr fontId="3"/>
  </si>
  <si>
    <t>メッセージ</t>
    <phoneticPr fontId="3"/>
  </si>
  <si>
    <t>動画</t>
    <rPh sb="0" eb="2">
      <t>ドウガ</t>
    </rPh>
    <phoneticPr fontId="3"/>
  </si>
  <si>
    <t>ロゴ</t>
    <phoneticPr fontId="3"/>
  </si>
  <si>
    <t>ミニのぼり</t>
    <phoneticPr fontId="3"/>
  </si>
  <si>
    <t>のぼり</t>
    <phoneticPr fontId="3"/>
  </si>
  <si>
    <t>ステッカー５</t>
    <phoneticPr fontId="3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</si>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</sst>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7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8" fillId="0" borderId="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7" xfId="1" applyFont="1" applyBorder="1" applyAlignment="1">
      <alignment vertical="center" shrinkToFit="1"/>
    </xf>
    <xf numFmtId="0" fontId="5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7" fillId="0" borderId="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</cellXfs>
  <cellStyles count="2">
    <cellStyle name="標準" xfId="0" builtinId="0"/>
    <cellStyle name="標準 2" xfId="1" xr:uid="{93E8E6BA-1FBA-426A-B55C-36982423F4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D72E-2390-4B8B-9894-92D7F2ED0FC5}">
  <sheetPr>
    <tabColor rgb="FFFF0000"/>
    <pageSetUpPr fitToPage="1"/>
  </sheetPr>
  <dimension ref="A1:M85"/>
  <sheetViews>
    <sheetView tabSelected="1" showWhiteSpace="0" view="pageBreakPreview" zoomScaleNormal="100" zoomScaleSheetLayoutView="100" workbookViewId="0">
      <selection activeCell="A4" sqref="A4:I4"/>
    </sheetView>
  </sheetViews>
  <sheetFormatPr defaultRowHeight="13.5" x14ac:dyDescent="0.15"/>
  <cols>
    <col min="1" max="1" width="8.875" style="1" customWidth="1"/>
    <col min="2" max="255" width="9" style="1"/>
    <col min="256" max="256" width="8.875" style="1" customWidth="1"/>
    <col min="257" max="511" width="9" style="1"/>
    <col min="512" max="512" width="8.875" style="1" customWidth="1"/>
    <col min="513" max="767" width="9" style="1"/>
    <col min="768" max="768" width="8.875" style="1" customWidth="1"/>
    <col min="769" max="1023" width="9" style="1"/>
    <col min="1024" max="1024" width="8.875" style="1" customWidth="1"/>
    <col min="1025" max="1279" width="9" style="1"/>
    <col min="1280" max="1280" width="8.875" style="1" customWidth="1"/>
    <col min="1281" max="1535" width="9" style="1"/>
    <col min="1536" max="1536" width="8.875" style="1" customWidth="1"/>
    <col min="1537" max="1791" width="9" style="1"/>
    <col min="1792" max="1792" width="8.875" style="1" customWidth="1"/>
    <col min="1793" max="2047" width="9" style="1"/>
    <col min="2048" max="2048" width="8.875" style="1" customWidth="1"/>
    <col min="2049" max="2303" width="9" style="1"/>
    <col min="2304" max="2304" width="8.875" style="1" customWidth="1"/>
    <col min="2305" max="2559" width="9" style="1"/>
    <col min="2560" max="2560" width="8.875" style="1" customWidth="1"/>
    <col min="2561" max="2815" width="9" style="1"/>
    <col min="2816" max="2816" width="8.875" style="1" customWidth="1"/>
    <col min="2817" max="3071" width="9" style="1"/>
    <col min="3072" max="3072" width="8.875" style="1" customWidth="1"/>
    <col min="3073" max="3327" width="9" style="1"/>
    <col min="3328" max="3328" width="8.875" style="1" customWidth="1"/>
    <col min="3329" max="3583" width="9" style="1"/>
    <col min="3584" max="3584" width="8.875" style="1" customWidth="1"/>
    <col min="3585" max="3839" width="9" style="1"/>
    <col min="3840" max="3840" width="8.875" style="1" customWidth="1"/>
    <col min="3841" max="4095" width="9" style="1"/>
    <col min="4096" max="4096" width="8.875" style="1" customWidth="1"/>
    <col min="4097" max="4351" width="9" style="1"/>
    <col min="4352" max="4352" width="8.875" style="1" customWidth="1"/>
    <col min="4353" max="4607" width="9" style="1"/>
    <col min="4608" max="4608" width="8.875" style="1" customWidth="1"/>
    <col min="4609" max="4863" width="9" style="1"/>
    <col min="4864" max="4864" width="8.875" style="1" customWidth="1"/>
    <col min="4865" max="5119" width="9" style="1"/>
    <col min="5120" max="5120" width="8.875" style="1" customWidth="1"/>
    <col min="5121" max="5375" width="9" style="1"/>
    <col min="5376" max="5376" width="8.875" style="1" customWidth="1"/>
    <col min="5377" max="5631" width="9" style="1"/>
    <col min="5632" max="5632" width="8.875" style="1" customWidth="1"/>
    <col min="5633" max="5887" width="9" style="1"/>
    <col min="5888" max="5888" width="8.875" style="1" customWidth="1"/>
    <col min="5889" max="6143" width="9" style="1"/>
    <col min="6144" max="6144" width="8.875" style="1" customWidth="1"/>
    <col min="6145" max="6399" width="9" style="1"/>
    <col min="6400" max="6400" width="8.875" style="1" customWidth="1"/>
    <col min="6401" max="6655" width="9" style="1"/>
    <col min="6656" max="6656" width="8.875" style="1" customWidth="1"/>
    <col min="6657" max="6911" width="9" style="1"/>
    <col min="6912" max="6912" width="8.875" style="1" customWidth="1"/>
    <col min="6913" max="7167" width="9" style="1"/>
    <col min="7168" max="7168" width="8.875" style="1" customWidth="1"/>
    <col min="7169" max="7423" width="9" style="1"/>
    <col min="7424" max="7424" width="8.875" style="1" customWidth="1"/>
    <col min="7425" max="7679" width="9" style="1"/>
    <col min="7680" max="7680" width="8.875" style="1" customWidth="1"/>
    <col min="7681" max="7935" width="9" style="1"/>
    <col min="7936" max="7936" width="8.875" style="1" customWidth="1"/>
    <col min="7937" max="8191" width="9" style="1"/>
    <col min="8192" max="8192" width="8.875" style="1" customWidth="1"/>
    <col min="8193" max="8447" width="9" style="1"/>
    <col min="8448" max="8448" width="8.875" style="1" customWidth="1"/>
    <col min="8449" max="8703" width="9" style="1"/>
    <col min="8704" max="8704" width="8.875" style="1" customWidth="1"/>
    <col min="8705" max="8959" width="9" style="1"/>
    <col min="8960" max="8960" width="8.875" style="1" customWidth="1"/>
    <col min="8961" max="9215" width="9" style="1"/>
    <col min="9216" max="9216" width="8.875" style="1" customWidth="1"/>
    <col min="9217" max="9471" width="9" style="1"/>
    <col min="9472" max="9472" width="8.875" style="1" customWidth="1"/>
    <col min="9473" max="9727" width="9" style="1"/>
    <col min="9728" max="9728" width="8.875" style="1" customWidth="1"/>
    <col min="9729" max="9983" width="9" style="1"/>
    <col min="9984" max="9984" width="8.875" style="1" customWidth="1"/>
    <col min="9985" max="10239" width="9" style="1"/>
    <col min="10240" max="10240" width="8.875" style="1" customWidth="1"/>
    <col min="10241" max="10495" width="9" style="1"/>
    <col min="10496" max="10496" width="8.875" style="1" customWidth="1"/>
    <col min="10497" max="10751" width="9" style="1"/>
    <col min="10752" max="10752" width="8.875" style="1" customWidth="1"/>
    <col min="10753" max="11007" width="9" style="1"/>
    <col min="11008" max="11008" width="8.875" style="1" customWidth="1"/>
    <col min="11009" max="11263" width="9" style="1"/>
    <col min="11264" max="11264" width="8.875" style="1" customWidth="1"/>
    <col min="11265" max="11519" width="9" style="1"/>
    <col min="11520" max="11520" width="8.875" style="1" customWidth="1"/>
    <col min="11521" max="11775" width="9" style="1"/>
    <col min="11776" max="11776" width="8.875" style="1" customWidth="1"/>
    <col min="11777" max="12031" width="9" style="1"/>
    <col min="12032" max="12032" width="8.875" style="1" customWidth="1"/>
    <col min="12033" max="12287" width="9" style="1"/>
    <col min="12288" max="12288" width="8.875" style="1" customWidth="1"/>
    <col min="12289" max="12543" width="9" style="1"/>
    <col min="12544" max="12544" width="8.875" style="1" customWidth="1"/>
    <col min="12545" max="12799" width="9" style="1"/>
    <col min="12800" max="12800" width="8.875" style="1" customWidth="1"/>
    <col min="12801" max="13055" width="9" style="1"/>
    <col min="13056" max="13056" width="8.875" style="1" customWidth="1"/>
    <col min="13057" max="13311" width="9" style="1"/>
    <col min="13312" max="13312" width="8.875" style="1" customWidth="1"/>
    <col min="13313" max="13567" width="9" style="1"/>
    <col min="13568" max="13568" width="8.875" style="1" customWidth="1"/>
    <col min="13569" max="13823" width="9" style="1"/>
    <col min="13824" max="13824" width="8.875" style="1" customWidth="1"/>
    <col min="13825" max="14079" width="9" style="1"/>
    <col min="14080" max="14080" width="8.875" style="1" customWidth="1"/>
    <col min="14081" max="14335" width="9" style="1"/>
    <col min="14336" max="14336" width="8.875" style="1" customWidth="1"/>
    <col min="14337" max="14591" width="9" style="1"/>
    <col min="14592" max="14592" width="8.875" style="1" customWidth="1"/>
    <col min="14593" max="14847" width="9" style="1"/>
    <col min="14848" max="14848" width="8.875" style="1" customWidth="1"/>
    <col min="14849" max="15103" width="9" style="1"/>
    <col min="15104" max="15104" width="8.875" style="1" customWidth="1"/>
    <col min="15105" max="15359" width="9" style="1"/>
    <col min="15360" max="15360" width="8.875" style="1" customWidth="1"/>
    <col min="15361" max="15615" width="9" style="1"/>
    <col min="15616" max="15616" width="8.875" style="1" customWidth="1"/>
    <col min="15617" max="15871" width="9" style="1"/>
    <col min="15872" max="15872" width="8.875" style="1" customWidth="1"/>
    <col min="15873" max="16127" width="9" style="1"/>
    <col min="16128" max="16128" width="8.875" style="1" customWidth="1"/>
    <col min="16129" max="16384" width="9" style="1"/>
  </cols>
  <sheetData>
    <row r="1" spans="1:10" x14ac:dyDescent="0.15">
      <c r="A1" s="1" t="s">
        <v>35</v>
      </c>
    </row>
    <row r="2" spans="1:10" ht="13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</row>
    <row r="3" spans="1:10" ht="27.75" customHeight="1" x14ac:dyDescent="0.15"/>
    <row r="4" spans="1:10" ht="27.75" customHeight="1" thickBot="1" x14ac:dyDescent="0.2">
      <c r="A4" s="38" t="s">
        <v>1</v>
      </c>
      <c r="B4" s="38"/>
      <c r="C4" s="38"/>
      <c r="D4" s="38"/>
      <c r="E4" s="38"/>
      <c r="F4" s="38"/>
      <c r="G4" s="38"/>
      <c r="H4" s="38"/>
      <c r="I4" s="38"/>
    </row>
    <row r="5" spans="1:10" ht="27.75" customHeight="1" thickBot="1" x14ac:dyDescent="0.2">
      <c r="A5" s="2"/>
      <c r="B5" s="2"/>
      <c r="C5" s="2"/>
      <c r="D5" s="2"/>
      <c r="E5" s="2"/>
      <c r="F5" s="3" t="s">
        <v>2</v>
      </c>
      <c r="G5" s="39"/>
      <c r="H5" s="40"/>
      <c r="I5" s="41"/>
    </row>
    <row r="6" spans="1:10" ht="27.75" customHeight="1" thickBot="1" x14ac:dyDescent="0.2"/>
    <row r="7" spans="1:10" ht="27.75" customHeight="1" thickBot="1" x14ac:dyDescent="0.2">
      <c r="A7" s="28" t="s">
        <v>3</v>
      </c>
      <c r="B7" s="28"/>
      <c r="C7" s="29"/>
      <c r="D7" s="30"/>
      <c r="E7" s="30"/>
      <c r="F7" s="30"/>
      <c r="G7" s="30"/>
      <c r="H7" s="30"/>
      <c r="I7" s="31"/>
      <c r="J7" s="4"/>
    </row>
    <row r="8" spans="1:10" ht="27.75" customHeight="1" thickBot="1" x14ac:dyDescent="0.2">
      <c r="A8" s="5"/>
      <c r="B8" s="6"/>
      <c r="C8" s="4"/>
      <c r="D8" s="4"/>
      <c r="E8" s="4"/>
      <c r="F8" s="4"/>
      <c r="G8" s="4"/>
      <c r="H8" s="4"/>
      <c r="I8" s="4"/>
    </row>
    <row r="9" spans="1:10" ht="27.75" customHeight="1" thickBot="1" x14ac:dyDescent="0.2">
      <c r="A9" s="28" t="s">
        <v>4</v>
      </c>
      <c r="B9" s="28"/>
      <c r="C9" s="42"/>
      <c r="D9" s="43"/>
      <c r="E9" s="7"/>
      <c r="F9" s="7"/>
      <c r="G9" s="7"/>
      <c r="H9" s="7"/>
      <c r="I9" s="7"/>
    </row>
    <row r="10" spans="1:10" ht="27.75" customHeight="1" thickBot="1" x14ac:dyDescent="0.2">
      <c r="A10" s="28" t="s">
        <v>5</v>
      </c>
      <c r="B10" s="28"/>
      <c r="C10" s="29"/>
      <c r="D10" s="30"/>
      <c r="E10" s="30"/>
      <c r="F10" s="30"/>
      <c r="G10" s="30"/>
      <c r="H10" s="30"/>
      <c r="I10" s="31"/>
    </row>
    <row r="11" spans="1:10" ht="27.75" customHeight="1" thickBot="1" x14ac:dyDescent="0.2">
      <c r="A11" s="5"/>
      <c r="B11" s="6"/>
      <c r="C11" s="4"/>
      <c r="D11" s="4"/>
      <c r="E11" s="4"/>
      <c r="F11" s="4"/>
      <c r="G11" s="4"/>
      <c r="H11" s="4"/>
      <c r="I11" s="4"/>
    </row>
    <row r="12" spans="1:10" ht="27.75" customHeight="1" thickBot="1" x14ac:dyDescent="0.2">
      <c r="A12" s="28" t="s">
        <v>6</v>
      </c>
      <c r="B12" s="28"/>
      <c r="C12" s="29"/>
      <c r="D12" s="30"/>
      <c r="E12" s="30"/>
      <c r="F12" s="30"/>
      <c r="G12" s="30"/>
      <c r="H12" s="30"/>
      <c r="I12" s="31"/>
    </row>
    <row r="13" spans="1:10" ht="27.75" customHeight="1" thickBot="1" x14ac:dyDescent="0.2">
      <c r="A13" s="8"/>
      <c r="B13" s="9"/>
      <c r="C13" s="10"/>
      <c r="D13" s="10"/>
      <c r="E13" s="11"/>
      <c r="F13" s="10"/>
      <c r="G13" s="10"/>
      <c r="H13" s="10"/>
      <c r="I13" s="10"/>
    </row>
    <row r="14" spans="1:10" ht="27.75" customHeight="1" thickBot="1" x14ac:dyDescent="0.2">
      <c r="A14" s="32" t="s">
        <v>7</v>
      </c>
      <c r="B14" s="33"/>
      <c r="C14" s="34"/>
      <c r="D14" s="35"/>
      <c r="E14" s="12" t="s">
        <v>8</v>
      </c>
      <c r="F14" s="34"/>
      <c r="G14" s="36"/>
      <c r="H14" s="36"/>
      <c r="I14" s="35"/>
    </row>
    <row r="15" spans="1:10" ht="14.1" customHeight="1" x14ac:dyDescent="0.15"/>
    <row r="16" spans="1:10" ht="56.85" customHeight="1" x14ac:dyDescent="0.15">
      <c r="A16" s="27" t="s">
        <v>9</v>
      </c>
      <c r="B16" s="27"/>
      <c r="C16" s="27"/>
      <c r="D16" s="27"/>
      <c r="E16" s="27"/>
      <c r="F16" s="27"/>
      <c r="G16" s="27"/>
      <c r="H16" s="27"/>
      <c r="I16" s="27"/>
    </row>
    <row r="17" spans="1:9" ht="28.35" customHeight="1" x14ac:dyDescent="0.15">
      <c r="A17" s="20" t="s">
        <v>10</v>
      </c>
      <c r="B17" s="20"/>
      <c r="C17" s="20"/>
      <c r="D17" s="20"/>
      <c r="E17" s="20"/>
      <c r="F17" s="20"/>
      <c r="G17" s="20"/>
      <c r="H17" s="20"/>
      <c r="I17" s="20"/>
    </row>
    <row r="18" spans="1:9" ht="28.35" customHeight="1" x14ac:dyDescent="0.15">
      <c r="B18" s="13"/>
      <c r="C18" s="14" t="s">
        <v>11</v>
      </c>
      <c r="D18" s="14"/>
      <c r="E18" s="13"/>
      <c r="F18" s="14" t="s">
        <v>12</v>
      </c>
      <c r="G18" s="14"/>
      <c r="H18" s="14"/>
      <c r="I18" s="14"/>
    </row>
    <row r="19" spans="1:9" ht="28.35" customHeight="1" x14ac:dyDescent="0.15">
      <c r="A19" s="20" t="s">
        <v>13</v>
      </c>
      <c r="B19" s="20"/>
      <c r="C19" s="20"/>
      <c r="D19" s="20"/>
      <c r="E19" s="20"/>
      <c r="F19" s="20"/>
      <c r="G19" s="20"/>
      <c r="H19" s="20"/>
      <c r="I19" s="20"/>
    </row>
    <row r="20" spans="1:9" ht="28.35" customHeight="1" x14ac:dyDescent="0.15">
      <c r="A20" s="14"/>
      <c r="B20" s="13"/>
      <c r="C20" s="14" t="s">
        <v>11</v>
      </c>
      <c r="D20" s="14"/>
      <c r="E20" s="13"/>
      <c r="F20" s="14" t="s">
        <v>12</v>
      </c>
      <c r="G20" s="14"/>
      <c r="H20" s="14"/>
      <c r="I20" s="14"/>
    </row>
    <row r="21" spans="1:9" ht="28.35" customHeight="1" x14ac:dyDescent="0.15">
      <c r="A21" s="20" t="s">
        <v>14</v>
      </c>
      <c r="B21" s="20"/>
      <c r="C21" s="20"/>
      <c r="D21" s="20"/>
      <c r="E21" s="20"/>
      <c r="F21" s="20"/>
      <c r="G21" s="20"/>
      <c r="H21" s="20"/>
      <c r="I21" s="20"/>
    </row>
    <row r="22" spans="1:9" ht="28.35" customHeight="1" x14ac:dyDescent="0.15">
      <c r="A22" s="14"/>
      <c r="B22" s="13"/>
      <c r="C22" s="14" t="s">
        <v>11</v>
      </c>
      <c r="D22" s="14"/>
      <c r="E22" s="13"/>
      <c r="F22" s="14" t="s">
        <v>12</v>
      </c>
      <c r="G22" s="14"/>
      <c r="H22" s="14"/>
      <c r="I22" s="14"/>
    </row>
    <row r="23" spans="1:9" ht="28.35" customHeight="1" x14ac:dyDescent="0.15">
      <c r="A23" s="20" t="s">
        <v>15</v>
      </c>
      <c r="B23" s="20"/>
      <c r="C23" s="20"/>
      <c r="D23" s="20"/>
      <c r="E23" s="20"/>
      <c r="F23" s="20"/>
      <c r="G23" s="20"/>
      <c r="H23" s="20"/>
      <c r="I23" s="20"/>
    </row>
    <row r="24" spans="1:9" ht="28.35" customHeight="1" x14ac:dyDescent="0.15">
      <c r="B24" s="13"/>
      <c r="C24" s="14" t="s">
        <v>16</v>
      </c>
      <c r="D24" s="14"/>
      <c r="E24" s="14"/>
      <c r="F24" s="14"/>
      <c r="G24" s="14"/>
    </row>
    <row r="25" spans="1:9" ht="28.35" customHeight="1" x14ac:dyDescent="0.15">
      <c r="A25" s="20" t="s">
        <v>17</v>
      </c>
      <c r="B25" s="20"/>
      <c r="C25" s="20"/>
      <c r="D25" s="20"/>
      <c r="E25" s="20"/>
      <c r="F25" s="20"/>
      <c r="G25" s="20"/>
      <c r="H25" s="20"/>
      <c r="I25" s="20"/>
    </row>
    <row r="26" spans="1:9" ht="28.35" customHeight="1" x14ac:dyDescent="0.15">
      <c r="B26" s="13"/>
      <c r="C26" s="14" t="s">
        <v>18</v>
      </c>
      <c r="D26" s="14"/>
      <c r="E26" s="14"/>
      <c r="F26" s="14"/>
      <c r="G26" s="14"/>
    </row>
    <row r="27" spans="1:9" ht="28.35" customHeight="1" x14ac:dyDescent="0.15">
      <c r="A27" s="20" t="s">
        <v>20</v>
      </c>
      <c r="B27" s="20"/>
      <c r="C27" s="20"/>
      <c r="D27" s="20"/>
      <c r="E27" s="20"/>
      <c r="F27" s="20"/>
      <c r="G27" s="20"/>
      <c r="H27" s="20"/>
      <c r="I27" s="20"/>
    </row>
    <row r="28" spans="1:9" ht="28.35" customHeight="1" x14ac:dyDescent="0.15">
      <c r="B28" s="13"/>
      <c r="C28" s="14" t="s">
        <v>19</v>
      </c>
      <c r="D28" s="14"/>
      <c r="E28" s="14"/>
      <c r="F28" s="14"/>
      <c r="G28" s="14"/>
    </row>
    <row r="29" spans="1:9" ht="28.35" customHeight="1" x14ac:dyDescent="0.15">
      <c r="B29" s="15"/>
      <c r="C29" s="15"/>
      <c r="D29" s="15"/>
      <c r="E29" s="14"/>
      <c r="F29" s="14"/>
      <c r="G29" s="14"/>
      <c r="H29" s="14"/>
      <c r="I29" s="14"/>
    </row>
    <row r="30" spans="1:9" ht="28.35" customHeight="1" x14ac:dyDescent="0.15">
      <c r="A30" s="1" t="s">
        <v>21</v>
      </c>
      <c r="B30" s="15"/>
      <c r="C30" s="15"/>
      <c r="D30" s="15"/>
      <c r="E30" s="14"/>
      <c r="F30" s="14"/>
      <c r="G30" s="14"/>
      <c r="H30" s="14"/>
      <c r="I30" s="14"/>
    </row>
    <row r="31" spans="1:9" ht="28.35" customHeight="1" x14ac:dyDescent="0.15">
      <c r="A31" s="1" t="s">
        <v>22</v>
      </c>
      <c r="B31" s="15"/>
      <c r="C31" s="15"/>
      <c r="D31" s="15"/>
      <c r="E31" s="14"/>
      <c r="F31" s="14"/>
      <c r="G31" s="14"/>
      <c r="H31" s="14"/>
      <c r="I31" s="14"/>
    </row>
    <row r="32" spans="1:9" ht="7.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</row>
    <row r="33" spans="1:13" ht="13.5" customHeight="1" thickBot="1" x14ac:dyDescent="0.2">
      <c r="A33" s="17" t="s">
        <v>23</v>
      </c>
      <c r="B33" s="16"/>
      <c r="C33" s="16"/>
      <c r="D33" s="16"/>
      <c r="E33" s="16"/>
      <c r="F33" s="16"/>
      <c r="G33" s="16"/>
      <c r="H33" s="16"/>
      <c r="I33" s="16"/>
    </row>
    <row r="34" spans="1:13" ht="13.5" customHeight="1" x14ac:dyDescent="0.15">
      <c r="A34" s="21"/>
      <c r="B34" s="22"/>
      <c r="C34" s="22"/>
      <c r="D34" s="22"/>
      <c r="E34" s="22"/>
      <c r="F34" s="22"/>
      <c r="G34" s="22"/>
      <c r="H34" s="22"/>
      <c r="I34" s="23"/>
    </row>
    <row r="35" spans="1:13" ht="14.25" thickBot="1" x14ac:dyDescent="0.2">
      <c r="A35" s="24"/>
      <c r="B35" s="25"/>
      <c r="C35" s="25"/>
      <c r="D35" s="25"/>
      <c r="E35" s="25"/>
      <c r="F35" s="25"/>
      <c r="G35" s="25"/>
      <c r="H35" s="25"/>
      <c r="I35" s="26"/>
    </row>
    <row r="37" spans="1:13" x14ac:dyDescent="0.15">
      <c r="A37" s="18" t="s">
        <v>2</v>
      </c>
      <c r="B37" s="18" t="s">
        <v>24</v>
      </c>
      <c r="C37" s="18" t="s">
        <v>25</v>
      </c>
      <c r="D37" s="18" t="s">
        <v>26</v>
      </c>
      <c r="E37" s="18" t="s">
        <v>27</v>
      </c>
      <c r="F37" s="18" t="s">
        <v>28</v>
      </c>
      <c r="G37" s="18" t="s">
        <v>5</v>
      </c>
      <c r="H37" s="18" t="s">
        <v>29</v>
      </c>
      <c r="I37" s="18" t="s">
        <v>30</v>
      </c>
      <c r="J37" s="18" t="s">
        <v>31</v>
      </c>
      <c r="K37" s="18" t="s">
        <v>32</v>
      </c>
      <c r="L37" s="18" t="s">
        <v>33</v>
      </c>
      <c r="M37" s="18" t="s">
        <v>34</v>
      </c>
    </row>
    <row r="38" spans="1:13" x14ac:dyDescent="0.15">
      <c r="A38" s="18">
        <f>G5</f>
        <v>0</v>
      </c>
      <c r="B38" s="18">
        <f>C7</f>
        <v>0</v>
      </c>
      <c r="C38" s="18">
        <f>C12</f>
        <v>0</v>
      </c>
      <c r="D38" s="18">
        <f>C14</f>
        <v>0</v>
      </c>
      <c r="E38" s="18">
        <f>F14</f>
        <v>0</v>
      </c>
      <c r="F38" s="18">
        <f>C9</f>
        <v>0</v>
      </c>
      <c r="G38" s="18">
        <f>C10</f>
        <v>0</v>
      </c>
      <c r="H38" s="18">
        <f>B18</f>
        <v>0</v>
      </c>
      <c r="I38" s="18">
        <f>B20</f>
        <v>0</v>
      </c>
      <c r="J38" s="18">
        <f>B22</f>
        <v>0</v>
      </c>
      <c r="K38" s="18">
        <f>B24</f>
        <v>0</v>
      </c>
      <c r="L38" s="18">
        <f>B26</f>
        <v>0</v>
      </c>
      <c r="M38" s="18">
        <f>B28</f>
        <v>0</v>
      </c>
    </row>
    <row r="85" spans="5:5" x14ac:dyDescent="0.15">
      <c r="E85" s="19"/>
    </row>
  </sheetData>
  <mergeCells count="22">
    <mergeCell ref="A9:B9"/>
    <mergeCell ref="C9:D9"/>
    <mergeCell ref="A2:I2"/>
    <mergeCell ref="A4:I4"/>
    <mergeCell ref="G5:I5"/>
    <mergeCell ref="A7:B7"/>
    <mergeCell ref="C7:I7"/>
    <mergeCell ref="A10:B10"/>
    <mergeCell ref="C10:I10"/>
    <mergeCell ref="A12:B12"/>
    <mergeCell ref="C12:I12"/>
    <mergeCell ref="A14:B14"/>
    <mergeCell ref="C14:D14"/>
    <mergeCell ref="F14:I14"/>
    <mergeCell ref="A27:I27"/>
    <mergeCell ref="A34:I35"/>
    <mergeCell ref="A16:I16"/>
    <mergeCell ref="A17:I17"/>
    <mergeCell ref="A19:I19"/>
    <mergeCell ref="A21:I21"/>
    <mergeCell ref="A23:I23"/>
    <mergeCell ref="A25:I25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知事メッセージ及びのぼり等貸与申請書</vt:lpstr>
      <vt:lpstr>知事メッセージ及びのぼり等貸与申請書!Print_Area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2022-12-21T08:02:51Z</cp:lastPrinted>
  <dcterms:created xsi:type="dcterms:W3CDTF">2022-12-14T12:12:44Z</dcterms:created>
  <dcterms:modified xsi:type="dcterms:W3CDTF">2022-12-21T08:03:06Z</dcterms:modified>
</cp:coreProperties>
</file>