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ED4DEA88-9E97-4A3D-90B0-41818C3858B1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819" sheetId="1" r:id="rId1"/>
  </sheets>
  <definedNames>
    <definedName name="_xlnm.Print_Area" localSheetId="0">'20220819'!$A$1:$P$52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<sst xmlns="http://schemas.openxmlformats.org/spreadsheetml/2006/main" count="154" uniqueCount="107">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</sst>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1134521</v>
      </c>
      <c r="F9" s="66">
        <v>20804</v>
      </c>
      <c r="G9" s="66">
        <v>20510</v>
      </c>
      <c r="H9" s="66">
        <v>1134815</v>
      </c>
      <c r="I9" s="66">
        <v>653774</v>
      </c>
      <c r="J9" s="67">
        <v>57.6</v>
      </c>
      <c r="K9" s="68">
        <v>643203</v>
      </c>
      <c r="L9" s="66">
        <v>6846</v>
      </c>
      <c r="M9" s="66">
        <v>10228</v>
      </c>
      <c r="N9" s="66">
        <v>639821</v>
      </c>
      <c r="O9" s="66">
        <v>339725</v>
      </c>
      <c r="P9" s="69">
        <v>53.1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19574</v>
      </c>
      <c r="F11" s="83">
        <v>32</v>
      </c>
      <c r="G11" s="83">
        <v>57</v>
      </c>
      <c r="H11" s="83">
        <v>19549</v>
      </c>
      <c r="I11" s="83">
        <v>4593</v>
      </c>
      <c r="J11" s="73">
        <v>23.5</v>
      </c>
      <c r="K11" s="84">
        <v>8620</v>
      </c>
      <c r="L11" s="83">
        <v>32</v>
      </c>
      <c r="M11" s="83">
        <v>57</v>
      </c>
      <c r="N11" s="83">
        <v>8595</v>
      </c>
      <c r="O11" s="83">
        <v>1540</v>
      </c>
      <c r="P11" s="85">
        <v>17.899999999999999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115270</v>
      </c>
      <c r="F12" s="60">
        <v>1032</v>
      </c>
      <c r="G12" s="60">
        <v>1448</v>
      </c>
      <c r="H12" s="60">
        <v>114854</v>
      </c>
      <c r="I12" s="60">
        <v>52016</v>
      </c>
      <c r="J12" s="61">
        <v>45.3</v>
      </c>
      <c r="K12" s="62">
        <v>79464</v>
      </c>
      <c r="L12" s="60">
        <v>780</v>
      </c>
      <c r="M12" s="60">
        <v>941</v>
      </c>
      <c r="N12" s="60">
        <v>79303</v>
      </c>
      <c r="O12" s="60">
        <v>31823</v>
      </c>
      <c r="P12" s="63">
        <v>40.1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1086</v>
      </c>
      <c r="F13" s="83">
        <v>0</v>
      </c>
      <c r="G13" s="83">
        <v>3</v>
      </c>
      <c r="H13" s="83">
        <v>1083</v>
      </c>
      <c r="I13" s="83">
        <v>171</v>
      </c>
      <c r="J13" s="73">
        <v>15.8</v>
      </c>
      <c r="K13" s="84">
        <v>682</v>
      </c>
      <c r="L13" s="83">
        <v>0</v>
      </c>
      <c r="M13" s="83">
        <v>3</v>
      </c>
      <c r="N13" s="83">
        <v>679</v>
      </c>
      <c r="O13" s="83">
        <v>171</v>
      </c>
      <c r="P13" s="85">
        <v>25.2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5963</v>
      </c>
      <c r="F14" s="83">
        <v>73</v>
      </c>
      <c r="G14" s="83">
        <v>84</v>
      </c>
      <c r="H14" s="83">
        <v>5952</v>
      </c>
      <c r="I14" s="83">
        <v>913</v>
      </c>
      <c r="J14" s="73">
        <v>15.3</v>
      </c>
      <c r="K14" s="84">
        <v>3623</v>
      </c>
      <c r="L14" s="83">
        <v>73</v>
      </c>
      <c r="M14" s="83">
        <v>44</v>
      </c>
      <c r="N14" s="83">
        <v>3652</v>
      </c>
      <c r="O14" s="83">
        <v>226</v>
      </c>
      <c r="P14" s="85">
        <v>6.2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81556</v>
      </c>
      <c r="F15" s="83">
        <v>1004</v>
      </c>
      <c r="G15" s="83">
        <v>878</v>
      </c>
      <c r="H15" s="83">
        <v>81682</v>
      </c>
      <c r="I15" s="83">
        <v>68743</v>
      </c>
      <c r="J15" s="73">
        <v>84.2</v>
      </c>
      <c r="K15" s="84">
        <v>69005</v>
      </c>
      <c r="L15" s="83">
        <v>633</v>
      </c>
      <c r="M15" s="83">
        <v>666</v>
      </c>
      <c r="N15" s="83">
        <v>68972</v>
      </c>
      <c r="O15" s="83">
        <v>61319</v>
      </c>
      <c r="P15" s="85">
        <v>88.9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266633</v>
      </c>
      <c r="F16" s="60">
        <v>7524</v>
      </c>
      <c r="G16" s="60">
        <v>4433</v>
      </c>
      <c r="H16" s="60">
        <v>269724</v>
      </c>
      <c r="I16" s="60">
        <v>209811</v>
      </c>
      <c r="J16" s="61">
        <v>77.8</v>
      </c>
      <c r="K16" s="62">
        <v>122380</v>
      </c>
      <c r="L16" s="60">
        <v>760</v>
      </c>
      <c r="M16" s="60">
        <v>1804</v>
      </c>
      <c r="N16" s="60">
        <v>121336</v>
      </c>
      <c r="O16" s="60">
        <v>95504</v>
      </c>
      <c r="P16" s="63">
        <v>78.7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30376</v>
      </c>
      <c r="F17" s="83">
        <v>77</v>
      </c>
      <c r="G17" s="83">
        <v>364</v>
      </c>
      <c r="H17" s="83">
        <v>30089</v>
      </c>
      <c r="I17" s="83">
        <v>6797</v>
      </c>
      <c r="J17" s="73">
        <v>22.6</v>
      </c>
      <c r="K17" s="84">
        <v>21837</v>
      </c>
      <c r="L17" s="83">
        <v>8</v>
      </c>
      <c r="M17" s="83">
        <v>184</v>
      </c>
      <c r="N17" s="83">
        <v>21661</v>
      </c>
      <c r="O17" s="83">
        <v>4862</v>
      </c>
      <c r="P17" s="85">
        <v>22.4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10884</v>
      </c>
      <c r="F18" s="83">
        <v>114</v>
      </c>
      <c r="G18" s="83">
        <v>92</v>
      </c>
      <c r="H18" s="83">
        <v>10906</v>
      </c>
      <c r="I18" s="83">
        <v>5407</v>
      </c>
      <c r="J18" s="73">
        <v>49.6</v>
      </c>
      <c r="K18" s="84">
        <v>4142</v>
      </c>
      <c r="L18" s="83">
        <v>42</v>
      </c>
      <c r="M18" s="83">
        <v>20</v>
      </c>
      <c r="N18" s="83">
        <v>4164</v>
      </c>
      <c r="O18" s="83">
        <v>1988</v>
      </c>
      <c r="P18" s="85">
        <v>47.7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13357</v>
      </c>
      <c r="F19" s="83">
        <v>155</v>
      </c>
      <c r="G19" s="83">
        <v>367</v>
      </c>
      <c r="H19" s="83">
        <v>13145</v>
      </c>
      <c r="I19" s="83">
        <v>3847</v>
      </c>
      <c r="J19" s="73">
        <v>29.3</v>
      </c>
      <c r="K19" s="84">
        <v>6957</v>
      </c>
      <c r="L19" s="83">
        <v>43</v>
      </c>
      <c r="M19" s="83">
        <v>36</v>
      </c>
      <c r="N19" s="83">
        <v>6964</v>
      </c>
      <c r="O19" s="83">
        <v>1221</v>
      </c>
      <c r="P19" s="85">
        <v>17.5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139979</v>
      </c>
      <c r="F20" s="83">
        <v>4504</v>
      </c>
      <c r="G20" s="83">
        <v>4110</v>
      </c>
      <c r="H20" s="83">
        <v>140373</v>
      </c>
      <c r="I20" s="83">
        <v>124842</v>
      </c>
      <c r="J20" s="73">
        <v>88.9</v>
      </c>
      <c r="K20" s="84">
        <v>45752</v>
      </c>
      <c r="L20" s="83">
        <v>683</v>
      </c>
      <c r="M20" s="83">
        <v>1462</v>
      </c>
      <c r="N20" s="83">
        <v>44973</v>
      </c>
      <c r="O20" s="83">
        <v>38466</v>
      </c>
      <c r="P20" s="85">
        <v>85.5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39593</v>
      </c>
      <c r="F21" s="83">
        <v>991</v>
      </c>
      <c r="G21" s="83">
        <v>2360</v>
      </c>
      <c r="H21" s="83">
        <v>38224</v>
      </c>
      <c r="I21" s="83">
        <v>26935</v>
      </c>
      <c r="J21" s="73">
        <v>70.5</v>
      </c>
      <c r="K21" s="84">
        <v>22683</v>
      </c>
      <c r="L21" s="83">
        <v>472</v>
      </c>
      <c r="M21" s="83">
        <v>562</v>
      </c>
      <c r="N21" s="83">
        <v>22593</v>
      </c>
      <c r="O21" s="83">
        <v>18129</v>
      </c>
      <c r="P21" s="85">
        <v>80.2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66859</v>
      </c>
      <c r="F22" s="83">
        <v>134</v>
      </c>
      <c r="G22" s="83">
        <v>452</v>
      </c>
      <c r="H22" s="83">
        <v>66541</v>
      </c>
      <c r="I22" s="83">
        <v>21422</v>
      </c>
      <c r="J22" s="73">
        <v>32.200000000000003</v>
      </c>
      <c r="K22" s="84">
        <v>41859</v>
      </c>
      <c r="L22" s="83">
        <v>134</v>
      </c>
      <c r="M22" s="83">
        <v>452</v>
      </c>
      <c r="N22" s="83">
        <v>41541</v>
      </c>
      <c r="O22" s="83">
        <v>12192</v>
      </c>
      <c r="P22" s="85">
        <v>29.3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260855</v>
      </c>
      <c r="F23" s="60">
        <v>3305</v>
      </c>
      <c r="G23" s="60">
        <v>2792</v>
      </c>
      <c r="H23" s="60">
        <v>261368</v>
      </c>
      <c r="I23" s="60">
        <v>85910</v>
      </c>
      <c r="J23" s="61">
        <v>32.9</v>
      </c>
      <c r="K23" s="62">
        <v>154984</v>
      </c>
      <c r="L23" s="60">
        <v>1785</v>
      </c>
      <c r="M23" s="60">
        <v>1792</v>
      </c>
      <c r="N23" s="60">
        <v>154977</v>
      </c>
      <c r="O23" s="60">
        <v>35625</v>
      </c>
      <c r="P23" s="63">
        <v>23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9974</v>
      </c>
      <c r="F24" s="83">
        <v>38</v>
      </c>
      <c r="G24" s="83">
        <v>218</v>
      </c>
      <c r="H24" s="83">
        <v>9794</v>
      </c>
      <c r="I24" s="83">
        <v>5025</v>
      </c>
      <c r="J24" s="73">
        <v>51.3</v>
      </c>
      <c r="K24" s="84">
        <v>5460</v>
      </c>
      <c r="L24" s="83">
        <v>38</v>
      </c>
      <c r="M24" s="83">
        <v>62</v>
      </c>
      <c r="N24" s="83">
        <v>5436</v>
      </c>
      <c r="O24" s="83">
        <v>3348</v>
      </c>
      <c r="P24" s="85">
        <v>61.6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72550</v>
      </c>
      <c r="F25" s="78">
        <v>1821</v>
      </c>
      <c r="G25" s="78">
        <v>2852</v>
      </c>
      <c r="H25" s="78">
        <v>71519</v>
      </c>
      <c r="I25" s="78">
        <v>37342</v>
      </c>
      <c r="J25" s="79">
        <v>52.2</v>
      </c>
      <c r="K25" s="80">
        <v>55743</v>
      </c>
      <c r="L25" s="78">
        <v>1363</v>
      </c>
      <c r="M25" s="78">
        <v>2143</v>
      </c>
      <c r="N25" s="78">
        <v>54963</v>
      </c>
      <c r="O25" s="78">
        <v>33311</v>
      </c>
      <c r="P25" s="81">
        <v>60.6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33361</v>
      </c>
      <c r="F26" s="89">
        <v>391</v>
      </c>
      <c r="G26" s="89">
        <v>627</v>
      </c>
      <c r="H26" s="89">
        <v>33125</v>
      </c>
      <c r="I26" s="89">
        <v>19070</v>
      </c>
      <c r="J26" s="70">
        <v>57.6</v>
      </c>
      <c r="K26" s="71">
        <v>28136</v>
      </c>
      <c r="L26" s="89">
        <v>391</v>
      </c>
      <c r="M26" s="89">
        <v>455</v>
      </c>
      <c r="N26" s="89">
        <v>28072</v>
      </c>
      <c r="O26" s="89">
        <v>15888</v>
      </c>
      <c r="P26" s="72">
        <v>56.6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3337</v>
      </c>
      <c r="F27" s="83">
        <v>34</v>
      </c>
      <c r="G27" s="83">
        <v>131</v>
      </c>
      <c r="H27" s="83">
        <v>3240</v>
      </c>
      <c r="I27" s="83">
        <v>1677</v>
      </c>
      <c r="J27" s="73">
        <v>51.8</v>
      </c>
      <c r="K27" s="84">
        <v>1766</v>
      </c>
      <c r="L27" s="83">
        <v>34</v>
      </c>
      <c r="M27" s="83">
        <v>17</v>
      </c>
      <c r="N27" s="83">
        <v>1783</v>
      </c>
      <c r="O27" s="83">
        <v>764</v>
      </c>
      <c r="P27" s="85">
        <v>42.8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1057</v>
      </c>
      <c r="F28" s="83">
        <v>0</v>
      </c>
      <c r="G28" s="83">
        <v>0</v>
      </c>
      <c r="H28" s="83">
        <v>1057</v>
      </c>
      <c r="I28" s="83">
        <v>581</v>
      </c>
      <c r="J28" s="73">
        <v>55</v>
      </c>
      <c r="K28" s="84">
        <v>707</v>
      </c>
      <c r="L28" s="83">
        <v>0</v>
      </c>
      <c r="M28" s="83">
        <v>0</v>
      </c>
      <c r="N28" s="83">
        <v>707</v>
      </c>
      <c r="O28" s="83">
        <v>581</v>
      </c>
      <c r="P28" s="85">
        <v>82.2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932</v>
      </c>
      <c r="F29" s="83">
        <v>6</v>
      </c>
      <c r="G29" s="83">
        <v>7</v>
      </c>
      <c r="H29" s="83">
        <v>931</v>
      </c>
      <c r="I29" s="83">
        <v>218</v>
      </c>
      <c r="J29" s="73">
        <v>23.4</v>
      </c>
      <c r="K29" s="84">
        <v>932</v>
      </c>
      <c r="L29" s="83">
        <v>6</v>
      </c>
      <c r="M29" s="83">
        <v>7</v>
      </c>
      <c r="N29" s="83">
        <v>931</v>
      </c>
      <c r="O29" s="83">
        <v>218</v>
      </c>
      <c r="P29" s="85">
        <v>23.4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4009</v>
      </c>
      <c r="F30" s="83">
        <v>76</v>
      </c>
      <c r="G30" s="83">
        <v>7</v>
      </c>
      <c r="H30" s="83">
        <v>4078</v>
      </c>
      <c r="I30" s="83">
        <v>2228</v>
      </c>
      <c r="J30" s="73">
        <v>54.6</v>
      </c>
      <c r="K30" s="84">
        <v>1988</v>
      </c>
      <c r="L30" s="83">
        <v>0</v>
      </c>
      <c r="M30" s="83">
        <v>7</v>
      </c>
      <c r="N30" s="83">
        <v>1981</v>
      </c>
      <c r="O30" s="83">
        <v>944</v>
      </c>
      <c r="P30" s="85">
        <v>47.7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9290</v>
      </c>
      <c r="F31" s="83">
        <v>56</v>
      </c>
      <c r="G31" s="83">
        <v>47</v>
      </c>
      <c r="H31" s="83">
        <v>9299</v>
      </c>
      <c r="I31" s="83">
        <v>3540</v>
      </c>
      <c r="J31" s="73">
        <v>38.1</v>
      </c>
      <c r="K31" s="84">
        <v>7295</v>
      </c>
      <c r="L31" s="83">
        <v>56</v>
      </c>
      <c r="M31" s="83">
        <v>47</v>
      </c>
      <c r="N31" s="83">
        <v>7304</v>
      </c>
      <c r="O31" s="83">
        <v>2354</v>
      </c>
      <c r="P31" s="85">
        <v>32.200000000000003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6923</v>
      </c>
      <c r="F32" s="83">
        <v>5</v>
      </c>
      <c r="G32" s="83">
        <v>19</v>
      </c>
      <c r="H32" s="83">
        <v>6909</v>
      </c>
      <c r="I32" s="83">
        <v>2628</v>
      </c>
      <c r="J32" s="73">
        <v>38</v>
      </c>
      <c r="K32" s="84">
        <v>5685</v>
      </c>
      <c r="L32" s="83">
        <v>5</v>
      </c>
      <c r="M32" s="83">
        <v>19</v>
      </c>
      <c r="N32" s="83">
        <v>5671</v>
      </c>
      <c r="O32" s="83">
        <v>1527</v>
      </c>
      <c r="P32" s="85">
        <v>26.9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7413</v>
      </c>
      <c r="F33" s="83">
        <v>26</v>
      </c>
      <c r="G33" s="83">
        <v>56</v>
      </c>
      <c r="H33" s="83">
        <v>7383</v>
      </c>
      <c r="I33" s="83">
        <v>4513</v>
      </c>
      <c r="J33" s="73">
        <v>61.1</v>
      </c>
      <c r="K33" s="84">
        <v>2898</v>
      </c>
      <c r="L33" s="83">
        <v>26</v>
      </c>
      <c r="M33" s="83">
        <v>56</v>
      </c>
      <c r="N33" s="83">
        <v>2868</v>
      </c>
      <c r="O33" s="83">
        <v>1025</v>
      </c>
      <c r="P33" s="85">
        <v>35.700000000000003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2797</v>
      </c>
      <c r="F34" s="83">
        <v>113</v>
      </c>
      <c r="G34" s="83">
        <v>107</v>
      </c>
      <c r="H34" s="83">
        <v>2803</v>
      </c>
      <c r="I34" s="83">
        <v>1372</v>
      </c>
      <c r="J34" s="73">
        <v>48.9</v>
      </c>
      <c r="K34" s="84">
        <v>1730</v>
      </c>
      <c r="L34" s="83">
        <v>22</v>
      </c>
      <c r="M34" s="83">
        <v>16</v>
      </c>
      <c r="N34" s="83">
        <v>1736</v>
      </c>
      <c r="O34" s="83">
        <v>667</v>
      </c>
      <c r="P34" s="85">
        <v>38.4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888</v>
      </c>
      <c r="F35" s="83">
        <v>0</v>
      </c>
      <c r="G35" s="83">
        <v>140</v>
      </c>
      <c r="H35" s="83">
        <v>748</v>
      </c>
      <c r="I35" s="83">
        <v>19</v>
      </c>
      <c r="J35" s="73">
        <v>2.5</v>
      </c>
      <c r="K35" s="84">
        <v>370</v>
      </c>
      <c r="L35" s="83">
        <v>0</v>
      </c>
      <c r="M35" s="83">
        <v>10</v>
      </c>
      <c r="N35" s="83">
        <v>360</v>
      </c>
      <c r="O35" s="83">
        <v>19</v>
      </c>
      <c r="P35" s="85">
        <v>5.3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1907</v>
      </c>
      <c r="F37" s="83">
        <v>2</v>
      </c>
      <c r="G37" s="83">
        <v>10</v>
      </c>
      <c r="H37" s="83">
        <v>1899</v>
      </c>
      <c r="I37" s="83">
        <v>393</v>
      </c>
      <c r="J37" s="73">
        <v>20.7</v>
      </c>
      <c r="K37" s="84">
        <v>1186</v>
      </c>
      <c r="L37" s="83">
        <v>2</v>
      </c>
      <c r="M37" s="83">
        <v>10</v>
      </c>
      <c r="N37" s="83">
        <v>1178</v>
      </c>
      <c r="O37" s="83">
        <v>187</v>
      </c>
      <c r="P37" s="85">
        <v>15.9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5656</v>
      </c>
      <c r="F38" s="83">
        <v>122</v>
      </c>
      <c r="G38" s="83">
        <v>19</v>
      </c>
      <c r="H38" s="83">
        <v>5759</v>
      </c>
      <c r="I38" s="83">
        <v>2664</v>
      </c>
      <c r="J38" s="73">
        <v>46.3</v>
      </c>
      <c r="K38" s="84">
        <v>2293</v>
      </c>
      <c r="L38" s="83">
        <v>37</v>
      </c>
      <c r="M38" s="83">
        <v>19</v>
      </c>
      <c r="N38" s="83">
        <v>2311</v>
      </c>
      <c r="O38" s="83">
        <v>450</v>
      </c>
      <c r="P38" s="85">
        <v>19.5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3231</v>
      </c>
      <c r="F39" s="83">
        <v>51</v>
      </c>
      <c r="G39" s="83">
        <v>5</v>
      </c>
      <c r="H39" s="83">
        <v>3277</v>
      </c>
      <c r="I39" s="83">
        <v>1029</v>
      </c>
      <c r="J39" s="73">
        <v>31.4</v>
      </c>
      <c r="K39" s="84">
        <v>2799</v>
      </c>
      <c r="L39" s="83">
        <v>51</v>
      </c>
      <c r="M39" s="83">
        <v>5</v>
      </c>
      <c r="N39" s="83">
        <v>2845</v>
      </c>
      <c r="O39" s="83">
        <v>1029</v>
      </c>
      <c r="P39" s="85">
        <v>36.200000000000003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2460</v>
      </c>
      <c r="F40" s="83">
        <v>33</v>
      </c>
      <c r="G40" s="83">
        <v>0</v>
      </c>
      <c r="H40" s="83">
        <v>2493</v>
      </c>
      <c r="I40" s="83">
        <v>1025</v>
      </c>
      <c r="J40" s="73">
        <v>41.1</v>
      </c>
      <c r="K40" s="84">
        <v>1452</v>
      </c>
      <c r="L40" s="83">
        <v>33</v>
      </c>
      <c r="M40" s="83">
        <v>0</v>
      </c>
      <c r="N40" s="83">
        <v>1485</v>
      </c>
      <c r="O40" s="83">
        <v>759</v>
      </c>
      <c r="P40" s="85">
        <v>51.1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3721</v>
      </c>
      <c r="F41" s="83">
        <v>3</v>
      </c>
      <c r="G41" s="83">
        <v>108</v>
      </c>
      <c r="H41" s="83">
        <v>3616</v>
      </c>
      <c r="I41" s="83">
        <v>1421</v>
      </c>
      <c r="J41" s="73">
        <v>39.299999999999997</v>
      </c>
      <c r="K41" s="84">
        <v>2361</v>
      </c>
      <c r="L41" s="83">
        <v>3</v>
      </c>
      <c r="M41" s="83">
        <v>108</v>
      </c>
      <c r="N41" s="83">
        <v>2256</v>
      </c>
      <c r="O41" s="83">
        <v>890</v>
      </c>
      <c r="P41" s="85">
        <v>39.5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2644</v>
      </c>
      <c r="F42" s="83">
        <v>22</v>
      </c>
      <c r="G42" s="83">
        <v>9</v>
      </c>
      <c r="H42" s="83">
        <v>2657</v>
      </c>
      <c r="I42" s="83">
        <v>888</v>
      </c>
      <c r="J42" s="73">
        <v>33.4</v>
      </c>
      <c r="K42" s="84">
        <v>2317</v>
      </c>
      <c r="L42" s="83">
        <v>22</v>
      </c>
      <c r="M42" s="83">
        <v>9</v>
      </c>
      <c r="N42" s="83">
        <v>2330</v>
      </c>
      <c r="O42" s="83">
        <v>789</v>
      </c>
      <c r="P42" s="85">
        <v>33.9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5617</v>
      </c>
      <c r="F43" s="83">
        <v>15</v>
      </c>
      <c r="G43" s="83">
        <v>37</v>
      </c>
      <c r="H43" s="83">
        <v>5595</v>
      </c>
      <c r="I43" s="83">
        <v>1420</v>
      </c>
      <c r="J43" s="73">
        <v>25.4</v>
      </c>
      <c r="K43" s="84">
        <v>4309</v>
      </c>
      <c r="L43" s="83">
        <v>15</v>
      </c>
      <c r="M43" s="83">
        <v>37</v>
      </c>
      <c r="N43" s="83">
        <v>4287</v>
      </c>
      <c r="O43" s="83">
        <v>1420</v>
      </c>
      <c r="P43" s="85">
        <v>33.1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1540</v>
      </c>
      <c r="F44" s="83">
        <v>3</v>
      </c>
      <c r="G44" s="83">
        <v>36</v>
      </c>
      <c r="H44" s="83">
        <v>1507</v>
      </c>
      <c r="I44" s="83">
        <v>313</v>
      </c>
      <c r="J44" s="73">
        <v>20.8</v>
      </c>
      <c r="K44" s="84">
        <v>1540</v>
      </c>
      <c r="L44" s="83">
        <v>3</v>
      </c>
      <c r="M44" s="83">
        <v>36</v>
      </c>
      <c r="N44" s="83">
        <v>1507</v>
      </c>
      <c r="O44" s="83">
        <v>313</v>
      </c>
      <c r="P44" s="85">
        <v>20.8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10778</v>
      </c>
      <c r="F45" s="83">
        <v>63</v>
      </c>
      <c r="G45" s="83">
        <v>34</v>
      </c>
      <c r="H45" s="83">
        <v>10807</v>
      </c>
      <c r="I45" s="83">
        <v>2722</v>
      </c>
      <c r="J45" s="73">
        <v>25.2</v>
      </c>
      <c r="K45" s="84">
        <v>7201</v>
      </c>
      <c r="L45" s="83">
        <v>63</v>
      </c>
      <c r="M45" s="83">
        <v>34</v>
      </c>
      <c r="N45" s="83">
        <v>7230</v>
      </c>
      <c r="O45" s="83">
        <v>1373</v>
      </c>
      <c r="P45" s="85">
        <v>19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7501</v>
      </c>
      <c r="F46" s="78">
        <v>11</v>
      </c>
      <c r="G46" s="78">
        <v>20</v>
      </c>
      <c r="H46" s="78">
        <v>7492</v>
      </c>
      <c r="I46" s="78">
        <v>4295</v>
      </c>
      <c r="J46" s="79">
        <v>57.3</v>
      </c>
      <c r="K46" s="80">
        <v>2291</v>
      </c>
      <c r="L46" s="78">
        <v>11</v>
      </c>
      <c r="M46" s="78">
        <v>20</v>
      </c>
      <c r="N46" s="78">
        <v>2282</v>
      </c>
      <c r="O46" s="78">
        <v>626</v>
      </c>
      <c r="P46" s="81">
        <v>27.4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43166</v>
      </c>
      <c r="F47" s="89">
        <v>350</v>
      </c>
      <c r="G47" s="89">
        <v>220</v>
      </c>
      <c r="H47" s="89">
        <v>43296</v>
      </c>
      <c r="I47" s="89">
        <v>23627</v>
      </c>
      <c r="J47" s="70">
        <v>54.6</v>
      </c>
      <c r="K47" s="71">
        <v>22554</v>
      </c>
      <c r="L47" s="89">
        <v>64</v>
      </c>
      <c r="M47" s="89">
        <v>220</v>
      </c>
      <c r="N47" s="89">
        <v>22398</v>
      </c>
      <c r="O47" s="89">
        <v>13908</v>
      </c>
      <c r="P47" s="72">
        <v>62.1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223467</v>
      </c>
      <c r="F48" s="78">
        <v>7174</v>
      </c>
      <c r="G48" s="78">
        <v>4213</v>
      </c>
      <c r="H48" s="78">
        <v>226428</v>
      </c>
      <c r="I48" s="78">
        <v>186184</v>
      </c>
      <c r="J48" s="79">
        <v>82.2</v>
      </c>
      <c r="K48" s="80">
        <v>99826</v>
      </c>
      <c r="L48" s="78">
        <v>696</v>
      </c>
      <c r="M48" s="78">
        <v>1584</v>
      </c>
      <c r="N48" s="78">
        <v>98938</v>
      </c>
      <c r="O48" s="78">
        <v>81596</v>
      </c>
      <c r="P48" s="81">
        <v>82.5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4668</v>
      </c>
      <c r="F49" s="86">
        <v>238</v>
      </c>
      <c r="G49" s="86">
        <v>211</v>
      </c>
      <c r="H49" s="86">
        <v>4695</v>
      </c>
      <c r="I49" s="86">
        <v>3748</v>
      </c>
      <c r="J49" s="87">
        <v>79.8</v>
      </c>
      <c r="K49" s="88">
        <v>2074</v>
      </c>
      <c r="L49" s="86">
        <v>173</v>
      </c>
      <c r="M49" s="86">
        <v>81</v>
      </c>
      <c r="N49" s="86">
        <v>2166</v>
      </c>
      <c r="O49" s="86">
        <v>1904</v>
      </c>
      <c r="P49" s="87">
        <v>87.9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129020</v>
      </c>
      <c r="F50" s="86">
        <v>1606</v>
      </c>
      <c r="G50" s="86">
        <v>1695</v>
      </c>
      <c r="H50" s="86">
        <v>128931</v>
      </c>
      <c r="I50" s="86">
        <v>35544</v>
      </c>
      <c r="J50" s="87">
        <v>27.6</v>
      </c>
      <c r="K50" s="88">
        <v>82335</v>
      </c>
      <c r="L50" s="86">
        <v>902</v>
      </c>
      <c r="M50" s="86">
        <v>1285</v>
      </c>
      <c r="N50" s="86">
        <v>81952</v>
      </c>
      <c r="O50" s="86">
        <v>15747</v>
      </c>
      <c r="P50" s="87">
        <v>19.2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16861</v>
      </c>
      <c r="F51" s="89">
        <v>716</v>
      </c>
      <c r="G51" s="89">
        <v>1462</v>
      </c>
      <c r="H51" s="89">
        <v>16115</v>
      </c>
      <c r="I51" s="89">
        <v>771</v>
      </c>
      <c r="J51" s="70">
        <v>4.8</v>
      </c>
      <c r="K51" s="71">
        <v>14936</v>
      </c>
      <c r="L51" s="89">
        <v>716</v>
      </c>
      <c r="M51" s="89">
        <v>1462</v>
      </c>
      <c r="N51" s="89">
        <v>14190</v>
      </c>
      <c r="O51" s="89">
        <v>530</v>
      </c>
      <c r="P51" s="72">
        <v>3.7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45603</v>
      </c>
      <c r="F52" s="74">
        <v>923</v>
      </c>
      <c r="G52" s="74">
        <v>1215</v>
      </c>
      <c r="H52" s="74">
        <v>45311</v>
      </c>
      <c r="I52" s="74">
        <v>31401</v>
      </c>
      <c r="J52" s="75">
        <v>69.3</v>
      </c>
      <c r="K52" s="76">
        <v>35630</v>
      </c>
      <c r="L52" s="74">
        <v>561</v>
      </c>
      <c r="M52" s="74">
        <v>637</v>
      </c>
      <c r="N52" s="74">
        <v>35554</v>
      </c>
      <c r="O52" s="74">
        <v>29271</v>
      </c>
      <c r="P52" s="77">
        <v>82.3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20220819</vt:lpstr>
      <vt:lpstr>'20220819'!Print_Area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2022-10-25T07:11:52Z</dcterms:modified>
</cp:coreProperties>
</file>