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9256D283-CD51-4A5B-8D49-94C69A3F304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414" sheetId="1" r:id="rId1"/>
  </sheets>
  <definedNames>
    <definedName name="_xlnm.Print_Area" localSheetId="0">'20220414'!$A$1:$O$51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<sst xmlns="http://schemas.openxmlformats.org/spreadsheetml/2006/main" count="130" uniqueCount="103">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</sst>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264611</v>
      </c>
      <c r="F8" s="20">
        <v>259976</v>
      </c>
      <c r="G8" s="20">
        <v>239154</v>
      </c>
      <c r="H8" s="20">
        <v>20822</v>
      </c>
      <c r="I8" s="20">
        <v>4635</v>
      </c>
      <c r="J8" s="20">
        <v>334128</v>
      </c>
      <c r="K8" s="20">
        <v>327733</v>
      </c>
      <c r="L8" s="20">
        <v>6395</v>
      </c>
      <c r="M8" s="20">
        <v>195058</v>
      </c>
      <c r="N8" s="20">
        <v>192183</v>
      </c>
      <c r="O8" s="20">
        <v>2875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406494</v>
      </c>
      <c r="F10" s="30">
        <v>405884</v>
      </c>
      <c r="G10" s="30">
        <v>354286</v>
      </c>
      <c r="H10" s="30">
        <v>51598</v>
      </c>
      <c r="I10" s="30">
        <v>610</v>
      </c>
      <c r="J10" s="30">
        <v>456123</v>
      </c>
      <c r="K10" s="30">
        <v>455328</v>
      </c>
      <c r="L10" s="30">
        <v>795</v>
      </c>
      <c r="M10" s="30">
        <v>260598</v>
      </c>
      <c r="N10" s="30">
        <v>260531</v>
      </c>
      <c r="O10" s="30">
        <v>67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328148</v>
      </c>
      <c r="F11" s="50">
        <v>317196</v>
      </c>
      <c r="G11" s="50">
        <v>286357</v>
      </c>
      <c r="H11" s="50">
        <v>30839</v>
      </c>
      <c r="I11" s="50">
        <v>10952</v>
      </c>
      <c r="J11" s="50">
        <v>378491</v>
      </c>
      <c r="K11" s="50">
        <v>365710</v>
      </c>
      <c r="L11" s="50">
        <v>12781</v>
      </c>
      <c r="M11" s="50">
        <v>206450</v>
      </c>
      <c r="N11" s="50">
        <v>199919</v>
      </c>
      <c r="O11" s="50">
        <v>6531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443772</v>
      </c>
      <c r="F12" s="30">
        <v>430326</v>
      </c>
      <c r="G12" s="30">
        <v>384497</v>
      </c>
      <c r="H12" s="30">
        <v>45829</v>
      </c>
      <c r="I12" s="30">
        <v>13446</v>
      </c>
      <c r="J12" s="30">
        <v>466629</v>
      </c>
      <c r="K12" s="30">
        <v>453331</v>
      </c>
      <c r="L12" s="30">
        <v>13298</v>
      </c>
      <c r="M12" s="30">
        <v>328374</v>
      </c>
      <c r="N12" s="30">
        <v>314181</v>
      </c>
      <c r="O12" s="30">
        <v>14193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334716</v>
      </c>
      <c r="F13" s="30">
        <v>331879</v>
      </c>
      <c r="G13" s="30">
        <v>310410</v>
      </c>
      <c r="H13" s="30">
        <v>21469</v>
      </c>
      <c r="I13" s="30">
        <v>2837</v>
      </c>
      <c r="J13" s="30">
        <v>367369</v>
      </c>
      <c r="K13" s="30">
        <v>364710</v>
      </c>
      <c r="L13" s="30">
        <v>2659</v>
      </c>
      <c r="M13" s="30">
        <v>269220</v>
      </c>
      <c r="N13" s="30">
        <v>266025</v>
      </c>
      <c r="O13" s="30">
        <v>3195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201507</v>
      </c>
      <c r="F14" s="30">
        <v>200657</v>
      </c>
      <c r="G14" s="30">
        <v>173373</v>
      </c>
      <c r="H14" s="30">
        <v>27284</v>
      </c>
      <c r="I14" s="30">
        <v>850</v>
      </c>
      <c r="J14" s="30">
        <v>261833</v>
      </c>
      <c r="K14" s="30">
        <v>260464</v>
      </c>
      <c r="L14" s="30">
        <v>1369</v>
      </c>
      <c r="M14" s="30">
        <v>126695</v>
      </c>
      <c r="N14" s="30">
        <v>126488</v>
      </c>
      <c r="O14" s="30">
        <v>207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201047</v>
      </c>
      <c r="F15" s="50">
        <v>198131</v>
      </c>
      <c r="G15" s="50">
        <v>185613</v>
      </c>
      <c r="H15" s="50">
        <v>12518</v>
      </c>
      <c r="I15" s="50">
        <v>2916</v>
      </c>
      <c r="J15" s="50">
        <v>297697</v>
      </c>
      <c r="K15" s="50">
        <v>293754</v>
      </c>
      <c r="L15" s="50">
        <v>3943</v>
      </c>
      <c r="M15" s="50">
        <v>136156</v>
      </c>
      <c r="N15" s="50">
        <v>133929</v>
      </c>
      <c r="O15" s="50">
        <v>2227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282377</v>
      </c>
      <c r="F16" s="30">
        <v>281999</v>
      </c>
      <c r="G16" s="30">
        <v>258425</v>
      </c>
      <c r="H16" s="30">
        <v>23574</v>
      </c>
      <c r="I16" s="30">
        <v>378</v>
      </c>
      <c r="J16" s="30">
        <v>442978</v>
      </c>
      <c r="K16" s="30">
        <v>442329</v>
      </c>
      <c r="L16" s="30">
        <v>649</v>
      </c>
      <c r="M16" s="30">
        <v>248020</v>
      </c>
      <c r="N16" s="30">
        <v>247700</v>
      </c>
      <c r="O16" s="30">
        <v>320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244130</v>
      </c>
      <c r="F17" s="30">
        <v>241734</v>
      </c>
      <c r="G17" s="30">
        <v>220391</v>
      </c>
      <c r="H17" s="30">
        <v>21343</v>
      </c>
      <c r="I17" s="30">
        <v>2396</v>
      </c>
      <c r="J17" s="30">
        <v>295301</v>
      </c>
      <c r="K17" s="30">
        <v>292287</v>
      </c>
      <c r="L17" s="30">
        <v>3014</v>
      </c>
      <c r="M17" s="30">
        <v>163972</v>
      </c>
      <c r="N17" s="30">
        <v>162543</v>
      </c>
      <c r="O17" s="30">
        <v>1429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410648</v>
      </c>
      <c r="F18" s="30">
        <v>406409</v>
      </c>
      <c r="G18" s="30">
        <v>360311</v>
      </c>
      <c r="H18" s="30">
        <v>46098</v>
      </c>
      <c r="I18" s="30">
        <v>4239</v>
      </c>
      <c r="J18" s="30">
        <v>443385</v>
      </c>
      <c r="K18" s="30">
        <v>439295</v>
      </c>
      <c r="L18" s="30">
        <v>4090</v>
      </c>
      <c r="M18" s="30">
        <v>318377</v>
      </c>
      <c r="N18" s="30">
        <v>313719</v>
      </c>
      <c r="O18" s="30">
        <v>4658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110833</v>
      </c>
      <c r="F19" s="30">
        <v>110793</v>
      </c>
      <c r="G19" s="30">
        <v>105978</v>
      </c>
      <c r="H19" s="30">
        <v>4815</v>
      </c>
      <c r="I19" s="30">
        <v>40</v>
      </c>
      <c r="J19" s="30">
        <v>131174</v>
      </c>
      <c r="K19" s="30">
        <v>131121</v>
      </c>
      <c r="L19" s="30">
        <v>53</v>
      </c>
      <c r="M19" s="30">
        <v>102443</v>
      </c>
      <c r="N19" s="30">
        <v>102408</v>
      </c>
      <c r="O19" s="30">
        <v>35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139554</v>
      </c>
      <c r="F20" s="30">
        <v>136854</v>
      </c>
      <c r="G20" s="30">
        <v>125272</v>
      </c>
      <c r="H20" s="30">
        <v>11582</v>
      </c>
      <c r="I20" s="30">
        <v>2700</v>
      </c>
      <c r="J20" s="30">
        <v>185750</v>
      </c>
      <c r="K20" s="30">
        <v>183349</v>
      </c>
      <c r="L20" s="30">
        <v>2401</v>
      </c>
      <c r="M20" s="30">
        <v>114789</v>
      </c>
      <c r="N20" s="30">
        <v>111929</v>
      </c>
      <c r="O20" s="30">
        <v>2860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327888</v>
      </c>
      <c r="F21" s="30">
        <v>326346</v>
      </c>
      <c r="G21" s="30">
        <v>323674</v>
      </c>
      <c r="H21" s="30">
        <v>2672</v>
      </c>
      <c r="I21" s="30">
        <v>1542</v>
      </c>
      <c r="J21" s="30">
        <v>370784</v>
      </c>
      <c r="K21" s="30">
        <v>368948</v>
      </c>
      <c r="L21" s="30">
        <v>1836</v>
      </c>
      <c r="M21" s="30">
        <v>289959</v>
      </c>
      <c r="N21" s="30">
        <v>288677</v>
      </c>
      <c r="O21" s="30">
        <v>1282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310078</v>
      </c>
      <c r="F22" s="50">
        <v>304594</v>
      </c>
      <c r="G22" s="50">
        <v>289223</v>
      </c>
      <c r="H22" s="50">
        <v>15371</v>
      </c>
      <c r="I22" s="50">
        <v>5484</v>
      </c>
      <c r="J22" s="50">
        <v>393343</v>
      </c>
      <c r="K22" s="50">
        <v>385925</v>
      </c>
      <c r="L22" s="50">
        <v>7418</v>
      </c>
      <c r="M22" s="50">
        <v>275730</v>
      </c>
      <c r="N22" s="50">
        <v>271043</v>
      </c>
      <c r="O22" s="50">
        <v>4687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289468</v>
      </c>
      <c r="F23" s="30">
        <v>269958</v>
      </c>
      <c r="G23" s="30">
        <v>248670</v>
      </c>
      <c r="H23" s="30">
        <v>21288</v>
      </c>
      <c r="I23" s="30">
        <v>19510</v>
      </c>
      <c r="J23" s="30">
        <v>342554</v>
      </c>
      <c r="K23" s="30">
        <v>317560</v>
      </c>
      <c r="L23" s="30">
        <v>24994</v>
      </c>
      <c r="M23" s="30">
        <v>175095</v>
      </c>
      <c r="N23" s="30">
        <v>167399</v>
      </c>
      <c r="O23" s="30">
        <v>7696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204127</v>
      </c>
      <c r="F24" s="40">
        <v>202783</v>
      </c>
      <c r="G24" s="40">
        <v>182981</v>
      </c>
      <c r="H24" s="40">
        <v>19802</v>
      </c>
      <c r="I24" s="40">
        <v>1344</v>
      </c>
      <c r="J24" s="40">
        <v>248650</v>
      </c>
      <c r="K24" s="40">
        <v>247341</v>
      </c>
      <c r="L24" s="40">
        <v>1309</v>
      </c>
      <c r="M24" s="40">
        <v>150450</v>
      </c>
      <c r="N24" s="40">
        <v>149063</v>
      </c>
      <c r="O24" s="40">
        <v>1387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213207</v>
      </c>
      <c r="F25" s="25">
        <v>212193</v>
      </c>
      <c r="G25" s="25">
        <v>185182</v>
      </c>
      <c r="H25" s="25">
        <v>27011</v>
      </c>
      <c r="I25" s="25">
        <v>1014</v>
      </c>
      <c r="J25" s="25">
        <v>273803</v>
      </c>
      <c r="K25" s="25">
        <v>272449</v>
      </c>
      <c r="L25" s="25">
        <v>1354</v>
      </c>
      <c r="M25" s="25">
        <v>158086</v>
      </c>
      <c r="N25" s="25">
        <v>157382</v>
      </c>
      <c r="O25" s="25">
        <v>704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206796</v>
      </c>
      <c r="F26" s="30">
        <v>206796</v>
      </c>
      <c r="G26" s="30">
        <v>195262</v>
      </c>
      <c r="H26" s="30">
        <v>11534</v>
      </c>
      <c r="I26" s="30">
        <v>0</v>
      </c>
      <c r="J26" s="30">
        <v>288962</v>
      </c>
      <c r="K26" s="30">
        <v>288962</v>
      </c>
      <c r="L26" s="30">
        <v>0</v>
      </c>
      <c r="M26" s="30">
        <v>188650</v>
      </c>
      <c r="N26" s="30">
        <v>188650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170911</v>
      </c>
      <c r="F27" s="30">
        <v>168379</v>
      </c>
      <c r="G27" s="30">
        <v>160327</v>
      </c>
      <c r="H27" s="30">
        <v>8052</v>
      </c>
      <c r="I27" s="30">
        <v>2532</v>
      </c>
      <c r="J27" s="30">
        <v>279711</v>
      </c>
      <c r="K27" s="30">
        <v>278413</v>
      </c>
      <c r="L27" s="30">
        <v>1298</v>
      </c>
      <c r="M27" s="30">
        <v>110328</v>
      </c>
      <c r="N27" s="30">
        <v>107109</v>
      </c>
      <c r="O27" s="30">
        <v>3219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308461</v>
      </c>
      <c r="F28" s="30">
        <v>308427</v>
      </c>
      <c r="G28" s="30">
        <v>273450</v>
      </c>
      <c r="H28" s="30">
        <v>34977</v>
      </c>
      <c r="I28" s="30">
        <v>34</v>
      </c>
      <c r="J28" s="30">
        <v>340948</v>
      </c>
      <c r="K28" s="30">
        <v>340895</v>
      </c>
      <c r="L28" s="30">
        <v>53</v>
      </c>
      <c r="M28" s="30">
        <v>248815</v>
      </c>
      <c r="N28" s="30">
        <v>248815</v>
      </c>
      <c r="O28" s="30">
        <v>0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327501</v>
      </c>
      <c r="F29" s="30">
        <v>325002</v>
      </c>
      <c r="G29" s="30">
        <v>291876</v>
      </c>
      <c r="H29" s="30">
        <v>33126</v>
      </c>
      <c r="I29" s="30">
        <v>2499</v>
      </c>
      <c r="J29" s="30">
        <v>359301</v>
      </c>
      <c r="K29" s="30">
        <v>356817</v>
      </c>
      <c r="L29" s="30">
        <v>2484</v>
      </c>
      <c r="M29" s="30">
        <v>192706</v>
      </c>
      <c r="N29" s="30">
        <v>190144</v>
      </c>
      <c r="O29" s="30">
        <v>2562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373642</v>
      </c>
      <c r="F30" s="30">
        <v>341004</v>
      </c>
      <c r="G30" s="30">
        <v>285519</v>
      </c>
      <c r="H30" s="30">
        <v>55485</v>
      </c>
      <c r="I30" s="30">
        <v>32638</v>
      </c>
      <c r="J30" s="30">
        <v>408535</v>
      </c>
      <c r="K30" s="30">
        <v>372747</v>
      </c>
      <c r="L30" s="30">
        <v>35788</v>
      </c>
      <c r="M30" s="30">
        <v>247935</v>
      </c>
      <c r="N30" s="30">
        <v>226644</v>
      </c>
      <c r="O30" s="30">
        <v>21291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396525</v>
      </c>
      <c r="F31" s="30">
        <v>348082</v>
      </c>
      <c r="G31" s="30">
        <v>316944</v>
      </c>
      <c r="H31" s="30">
        <v>31138</v>
      </c>
      <c r="I31" s="30">
        <v>48443</v>
      </c>
      <c r="J31" s="30">
        <v>439759</v>
      </c>
      <c r="K31" s="30">
        <v>392132</v>
      </c>
      <c r="L31" s="30">
        <v>47627</v>
      </c>
      <c r="M31" s="30">
        <v>291172</v>
      </c>
      <c r="N31" s="30">
        <v>240739</v>
      </c>
      <c r="O31" s="30">
        <v>50433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326296</v>
      </c>
      <c r="F32" s="30">
        <v>325639</v>
      </c>
      <c r="G32" s="30">
        <v>299205</v>
      </c>
      <c r="H32" s="30">
        <v>26434</v>
      </c>
      <c r="I32" s="30">
        <v>657</v>
      </c>
      <c r="J32" s="30">
        <v>364672</v>
      </c>
      <c r="K32" s="30">
        <v>363918</v>
      </c>
      <c r="L32" s="30">
        <v>754</v>
      </c>
      <c r="M32" s="30">
        <v>203530</v>
      </c>
      <c r="N32" s="30">
        <v>203182</v>
      </c>
      <c r="O32" s="30">
        <v>348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298205</v>
      </c>
      <c r="F33" s="30">
        <v>297603</v>
      </c>
      <c r="G33" s="30">
        <v>274883</v>
      </c>
      <c r="H33" s="30">
        <v>22720</v>
      </c>
      <c r="I33" s="30">
        <v>602</v>
      </c>
      <c r="J33" s="30">
        <v>348791</v>
      </c>
      <c r="K33" s="30">
        <v>347824</v>
      </c>
      <c r="L33" s="30">
        <v>967</v>
      </c>
      <c r="M33" s="30">
        <v>214905</v>
      </c>
      <c r="N33" s="30">
        <v>214905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321843</v>
      </c>
      <c r="F34" s="30">
        <v>321620</v>
      </c>
      <c r="G34" s="30">
        <v>302467</v>
      </c>
      <c r="H34" s="30">
        <v>19153</v>
      </c>
      <c r="I34" s="30">
        <v>223</v>
      </c>
      <c r="J34" s="30">
        <v>329858</v>
      </c>
      <c r="K34" s="30">
        <v>329610</v>
      </c>
      <c r="L34" s="30">
        <v>248</v>
      </c>
      <c r="M34" s="30">
        <v>249334</v>
      </c>
      <c r="N34" s="30">
        <v>249334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365757</v>
      </c>
      <c r="F36" s="30">
        <v>365175</v>
      </c>
      <c r="G36" s="30">
        <v>312278</v>
      </c>
      <c r="H36" s="30">
        <v>52897</v>
      </c>
      <c r="I36" s="30">
        <v>582</v>
      </c>
      <c r="J36" s="30">
        <v>391540</v>
      </c>
      <c r="K36" s="30">
        <v>390981</v>
      </c>
      <c r="L36" s="30">
        <v>559</v>
      </c>
      <c r="M36" s="30">
        <v>218528</v>
      </c>
      <c r="N36" s="30">
        <v>217815</v>
      </c>
      <c r="O36" s="30">
        <v>713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326004</v>
      </c>
      <c r="F37" s="30">
        <v>303135</v>
      </c>
      <c r="G37" s="30">
        <v>283562</v>
      </c>
      <c r="H37" s="30">
        <v>19573</v>
      </c>
      <c r="I37" s="30">
        <v>22869</v>
      </c>
      <c r="J37" s="30">
        <v>352487</v>
      </c>
      <c r="K37" s="30">
        <v>325946</v>
      </c>
      <c r="L37" s="30">
        <v>26541</v>
      </c>
      <c r="M37" s="30">
        <v>220485</v>
      </c>
      <c r="N37" s="30">
        <v>212246</v>
      </c>
      <c r="O37" s="30">
        <v>8239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326010</v>
      </c>
      <c r="F38" s="30">
        <v>323416</v>
      </c>
      <c r="G38" s="30">
        <v>297810</v>
      </c>
      <c r="H38" s="30">
        <v>25606</v>
      </c>
      <c r="I38" s="30">
        <v>2594</v>
      </c>
      <c r="J38" s="30">
        <v>353282</v>
      </c>
      <c r="K38" s="30">
        <v>350193</v>
      </c>
      <c r="L38" s="30">
        <v>3089</v>
      </c>
      <c r="M38" s="30">
        <v>226002</v>
      </c>
      <c r="N38" s="30">
        <v>225221</v>
      </c>
      <c r="O38" s="30">
        <v>781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317874</v>
      </c>
      <c r="F39" s="30">
        <v>316729</v>
      </c>
      <c r="G39" s="30">
        <v>288519</v>
      </c>
      <c r="H39" s="30">
        <v>28210</v>
      </c>
      <c r="I39" s="30">
        <v>1145</v>
      </c>
      <c r="J39" s="30">
        <v>366687</v>
      </c>
      <c r="K39" s="30">
        <v>365347</v>
      </c>
      <c r="L39" s="30">
        <v>1340</v>
      </c>
      <c r="M39" s="30">
        <v>147986</v>
      </c>
      <c r="N39" s="30">
        <v>147518</v>
      </c>
      <c r="O39" s="30">
        <v>468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405901</v>
      </c>
      <c r="F40" s="30">
        <v>350984</v>
      </c>
      <c r="G40" s="30">
        <v>328316</v>
      </c>
      <c r="H40" s="30">
        <v>22668</v>
      </c>
      <c r="I40" s="30">
        <v>54917</v>
      </c>
      <c r="J40" s="30">
        <v>475266</v>
      </c>
      <c r="K40" s="30">
        <v>405618</v>
      </c>
      <c r="L40" s="30">
        <v>69648</v>
      </c>
      <c r="M40" s="30">
        <v>215165</v>
      </c>
      <c r="N40" s="30">
        <v>200753</v>
      </c>
      <c r="O40" s="30">
        <v>14412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368995</v>
      </c>
      <c r="F41" s="30">
        <v>367356</v>
      </c>
      <c r="G41" s="30">
        <v>327770</v>
      </c>
      <c r="H41" s="30">
        <v>39586</v>
      </c>
      <c r="I41" s="30">
        <v>1639</v>
      </c>
      <c r="J41" s="30">
        <v>414790</v>
      </c>
      <c r="K41" s="30">
        <v>412870</v>
      </c>
      <c r="L41" s="30">
        <v>1920</v>
      </c>
      <c r="M41" s="30">
        <v>228424</v>
      </c>
      <c r="N41" s="30">
        <v>227649</v>
      </c>
      <c r="O41" s="30">
        <v>775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350061</v>
      </c>
      <c r="F42" s="30">
        <v>350000</v>
      </c>
      <c r="G42" s="30">
        <v>325301</v>
      </c>
      <c r="H42" s="30">
        <v>24699</v>
      </c>
      <c r="I42" s="30">
        <v>61</v>
      </c>
      <c r="J42" s="30">
        <v>408999</v>
      </c>
      <c r="K42" s="30">
        <v>408924</v>
      </c>
      <c r="L42" s="30">
        <v>75</v>
      </c>
      <c r="M42" s="30">
        <v>211082</v>
      </c>
      <c r="N42" s="30">
        <v>211053</v>
      </c>
      <c r="O42" s="30">
        <v>29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355787</v>
      </c>
      <c r="F43" s="30">
        <v>355605</v>
      </c>
      <c r="G43" s="30">
        <v>316683</v>
      </c>
      <c r="H43" s="30">
        <v>38922</v>
      </c>
      <c r="I43" s="30">
        <v>182</v>
      </c>
      <c r="J43" s="30">
        <v>396996</v>
      </c>
      <c r="K43" s="30">
        <v>396824</v>
      </c>
      <c r="L43" s="30">
        <v>172</v>
      </c>
      <c r="M43" s="30">
        <v>233671</v>
      </c>
      <c r="N43" s="30">
        <v>233457</v>
      </c>
      <c r="O43" s="30">
        <v>214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392311</v>
      </c>
      <c r="F44" s="30">
        <v>391787</v>
      </c>
      <c r="G44" s="30">
        <v>366508</v>
      </c>
      <c r="H44" s="30">
        <v>25279</v>
      </c>
      <c r="I44" s="30">
        <v>524</v>
      </c>
      <c r="J44" s="30">
        <v>416927</v>
      </c>
      <c r="K44" s="30">
        <v>416361</v>
      </c>
      <c r="L44" s="30">
        <v>566</v>
      </c>
      <c r="M44" s="30">
        <v>278545</v>
      </c>
      <c r="N44" s="30">
        <v>278214</v>
      </c>
      <c r="O44" s="30">
        <v>331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311077</v>
      </c>
      <c r="F45" s="40">
        <v>310580</v>
      </c>
      <c r="G45" s="40">
        <v>288495</v>
      </c>
      <c r="H45" s="40">
        <v>22085</v>
      </c>
      <c r="I45" s="40">
        <v>497</v>
      </c>
      <c r="J45" s="40">
        <v>361835</v>
      </c>
      <c r="K45" s="40">
        <v>361380</v>
      </c>
      <c r="L45" s="40">
        <v>455</v>
      </c>
      <c r="M45" s="40">
        <v>211221</v>
      </c>
      <c r="N45" s="40">
        <v>210642</v>
      </c>
      <c r="O45" s="40">
        <v>579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284591</v>
      </c>
      <c r="F46" s="25">
        <v>280821</v>
      </c>
      <c r="G46" s="25">
        <v>257066</v>
      </c>
      <c r="H46" s="25">
        <v>23755</v>
      </c>
      <c r="I46" s="25">
        <v>3770</v>
      </c>
      <c r="J46" s="25">
        <v>369027</v>
      </c>
      <c r="K46" s="25">
        <v>366506</v>
      </c>
      <c r="L46" s="25">
        <v>2521</v>
      </c>
      <c r="M46" s="25">
        <v>163690</v>
      </c>
      <c r="N46" s="25">
        <v>158132</v>
      </c>
      <c r="O46" s="25">
        <v>5558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172087</v>
      </c>
      <c r="F47" s="40">
        <v>169467</v>
      </c>
      <c r="G47" s="40">
        <v>160845</v>
      </c>
      <c r="H47" s="40">
        <v>8622</v>
      </c>
      <c r="I47" s="40">
        <v>2620</v>
      </c>
      <c r="J47" s="40">
        <v>254479</v>
      </c>
      <c r="K47" s="40">
        <v>249674</v>
      </c>
      <c r="L47" s="40">
        <v>4805</v>
      </c>
      <c r="M47" s="40">
        <v>130237</v>
      </c>
      <c r="N47" s="40">
        <v>128726</v>
      </c>
      <c r="O47" s="40">
        <v>1511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139103</v>
      </c>
      <c r="F48" s="45">
        <v>138307</v>
      </c>
      <c r="G48" s="45">
        <v>135653</v>
      </c>
      <c r="H48" s="45">
        <v>2654</v>
      </c>
      <c r="I48" s="45">
        <v>796</v>
      </c>
      <c r="J48" s="45">
        <v>188149</v>
      </c>
      <c r="K48" s="45">
        <v>187271</v>
      </c>
      <c r="L48" s="45">
        <v>878</v>
      </c>
      <c r="M48" s="45">
        <v>113241</v>
      </c>
      <c r="N48" s="45">
        <v>112488</v>
      </c>
      <c r="O48" s="45">
        <v>753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342508</v>
      </c>
      <c r="F49" s="45">
        <v>336923</v>
      </c>
      <c r="G49" s="45">
        <v>315157</v>
      </c>
      <c r="H49" s="45">
        <v>21766</v>
      </c>
      <c r="I49" s="45">
        <v>5585</v>
      </c>
      <c r="J49" s="45">
        <v>437756</v>
      </c>
      <c r="K49" s="45">
        <v>432152</v>
      </c>
      <c r="L49" s="45">
        <v>5604</v>
      </c>
      <c r="M49" s="45">
        <v>298643</v>
      </c>
      <c r="N49" s="45">
        <v>293067</v>
      </c>
      <c r="O49" s="45">
        <v>5576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233946</v>
      </c>
      <c r="F50" s="25">
        <v>232554</v>
      </c>
      <c r="G50" s="25">
        <v>208893</v>
      </c>
      <c r="H50" s="25">
        <v>23661</v>
      </c>
      <c r="I50" s="25">
        <v>1392</v>
      </c>
      <c r="J50" s="25">
        <v>255801</v>
      </c>
      <c r="K50" s="25">
        <v>254145</v>
      </c>
      <c r="L50" s="25">
        <v>1656</v>
      </c>
      <c r="M50" s="25">
        <v>208654</v>
      </c>
      <c r="N50" s="25">
        <v>207568</v>
      </c>
      <c r="O50" s="25">
        <v>1086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177577</v>
      </c>
      <c r="F51" s="35">
        <v>176285</v>
      </c>
      <c r="G51" s="35">
        <v>162432</v>
      </c>
      <c r="H51" s="35">
        <v>13853</v>
      </c>
      <c r="I51" s="35">
        <v>1292</v>
      </c>
      <c r="J51" s="35">
        <v>224606</v>
      </c>
      <c r="K51" s="35">
        <v>223426</v>
      </c>
      <c r="L51" s="35">
        <v>1180</v>
      </c>
      <c r="M51" s="35">
        <v>128221</v>
      </c>
      <c r="N51" s="35">
        <v>126812</v>
      </c>
      <c r="O51" s="35">
        <v>1409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20220414</vt:lpstr>
      <vt:lpstr>'20220414'!Print_Area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2022-06-24T06:19:24Z</dcterms:modified>
</cp:coreProperties>
</file>