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4\"/>
    </mc:Choice>
  </mc:AlternateContent>
  <xr:revisionPtr revIDLastSave="0" documentId="13_ncr:1_{EE0CE2C8-4833-4B95-BF91-B98AF463E3BA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411" sheetId="1" r:id="rId1"/>
  </sheets>
  <definedNames>
    <definedName name="_xlnm.Print_Area" localSheetId="0">'20220411'!$A$1:$M$12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<sst xmlns="http://schemas.openxmlformats.org/spreadsheetml/2006/main" count="23" uniqueCount="17">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</sst>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343918</v>
      </c>
      <c r="C8" s="14">
        <v>417883</v>
      </c>
      <c r="D8" s="14">
        <v>256842</v>
      </c>
      <c r="E8" s="14">
        <v>333114</v>
      </c>
      <c r="F8" s="14">
        <v>405919</v>
      </c>
      <c r="G8" s="14">
        <v>247403</v>
      </c>
      <c r="H8" s="14">
        <v>300382</v>
      </c>
      <c r="I8" s="14">
        <v>32732</v>
      </c>
      <c r="J8" s="14">
        <v>10804</v>
      </c>
      <c r="K8" s="14">
        <v>11964</v>
      </c>
      <c r="L8" s="14">
        <v>9439</v>
      </c>
    </row>
    <row r="9" spans="1:13" ht="20.100000000000001" customHeight="1" x14ac:dyDescent="0.15">
      <c r="A9" s="15" t="s">
        <v>9</v>
      </c>
      <c r="B9" s="16">
        <v>268633</v>
      </c>
      <c r="C9" s="16">
        <v>331871</v>
      </c>
      <c r="D9" s="16">
        <v>196166</v>
      </c>
      <c r="E9" s="16">
        <v>264594</v>
      </c>
      <c r="F9" s="16">
        <v>326614</v>
      </c>
      <c r="G9" s="16">
        <v>193523</v>
      </c>
      <c r="H9" s="16">
        <v>243069</v>
      </c>
      <c r="I9" s="16">
        <v>21525</v>
      </c>
      <c r="J9" s="16">
        <v>4039</v>
      </c>
      <c r="K9" s="16">
        <v>5257</v>
      </c>
      <c r="L9" s="16">
        <v>2643</v>
      </c>
    </row>
    <row r="10" spans="1:13" ht="20.100000000000001" customHeight="1" x14ac:dyDescent="0.15">
      <c r="A10" s="15" t="s">
        <v>10</v>
      </c>
      <c r="B10" s="16">
        <v>238045</v>
      </c>
      <c r="C10" s="16">
        <v>306753</v>
      </c>
      <c r="D10" s="16">
        <v>178530</v>
      </c>
      <c r="E10" s="16">
        <v>234836</v>
      </c>
      <c r="F10" s="16">
        <v>301378</v>
      </c>
      <c r="G10" s="16">
        <v>177197</v>
      </c>
      <c r="H10" s="16">
        <v>218073</v>
      </c>
      <c r="I10" s="16">
        <v>16763</v>
      </c>
      <c r="J10" s="16">
        <v>3209</v>
      </c>
      <c r="K10" s="16">
        <v>5375</v>
      </c>
      <c r="L10" s="16">
        <v>1333</v>
      </c>
    </row>
    <row r="11" spans="1:13" ht="20.100000000000001" customHeight="1" x14ac:dyDescent="0.15">
      <c r="A11" s="15" t="s">
        <v>11</v>
      </c>
      <c r="B11" s="16">
        <v>236433</v>
      </c>
      <c r="C11" s="16">
        <v>312359</v>
      </c>
      <c r="D11" s="16">
        <v>160234</v>
      </c>
      <c r="E11" s="16">
        <v>230227</v>
      </c>
      <c r="F11" s="16">
        <v>302263</v>
      </c>
      <c r="G11" s="16">
        <v>157931</v>
      </c>
      <c r="H11" s="16">
        <v>217515</v>
      </c>
      <c r="I11" s="16">
        <v>12712</v>
      </c>
      <c r="J11" s="16">
        <v>6206</v>
      </c>
      <c r="K11" s="16">
        <v>10096</v>
      </c>
      <c r="L11" s="16">
        <v>2303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20220411</vt:lpstr>
      <vt:lpstr>'20220411'!Print_Area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2022-06-24T06:07:22Z</dcterms:modified>
</cp:coreProperties>
</file>