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DBBDDA95-E093-462A-80A7-1773887075F5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219" sheetId="1" r:id="rId1"/>
  </sheets>
  <definedNames>
    <definedName name="_xlnm.Print_Area" localSheetId="0">'20220219'!$A$1:$P$52</definedName>
  </definedNames>
  <calcPr calcId="191029"/>
</workbook>
</file>

<file path=xl/sharedStrings.xml><?xml version="1.0" encoding="utf-8"?>
<sst xmlns="http://schemas.openxmlformats.org/spreadsheetml/2006/main" count="160" uniqueCount="107">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</sst>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1094425</v>
      </c>
      <c r="F9" s="66">
        <v>19787</v>
      </c>
      <c r="G9" s="66">
        <v>22676</v>
      </c>
      <c r="H9" s="66">
        <v>1091536</v>
      </c>
      <c r="I9" s="66">
        <v>614251</v>
      </c>
      <c r="J9" s="67">
        <v>56.3</v>
      </c>
      <c r="K9" s="68">
        <v>650574</v>
      </c>
      <c r="L9" s="66">
        <v>8217</v>
      </c>
      <c r="M9" s="66">
        <v>11234</v>
      </c>
      <c r="N9" s="66">
        <v>647557</v>
      </c>
      <c r="O9" s="66">
        <v>343347</v>
      </c>
      <c r="P9" s="69">
        <v>53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22649</v>
      </c>
      <c r="F11" s="83">
        <v>258</v>
      </c>
      <c r="G11" s="83">
        <v>537</v>
      </c>
      <c r="H11" s="83">
        <v>22370</v>
      </c>
      <c r="I11" s="83">
        <v>6112</v>
      </c>
      <c r="J11" s="73">
        <v>27.3</v>
      </c>
      <c r="K11" s="84">
        <v>8393</v>
      </c>
      <c r="L11" s="83">
        <v>112</v>
      </c>
      <c r="M11" s="83">
        <v>147</v>
      </c>
      <c r="N11" s="83">
        <v>8358</v>
      </c>
      <c r="O11" s="83">
        <v>1439</v>
      </c>
      <c r="P11" s="85">
        <v>17.2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113272</v>
      </c>
      <c r="F12" s="60">
        <v>1229</v>
      </c>
      <c r="G12" s="60">
        <v>1481</v>
      </c>
      <c r="H12" s="60">
        <v>113020</v>
      </c>
      <c r="I12" s="60">
        <v>51125</v>
      </c>
      <c r="J12" s="61">
        <v>45.2</v>
      </c>
      <c r="K12" s="62">
        <v>82023</v>
      </c>
      <c r="L12" s="60">
        <v>789</v>
      </c>
      <c r="M12" s="60">
        <v>1303</v>
      </c>
      <c r="N12" s="60">
        <v>81509</v>
      </c>
      <c r="O12" s="60">
        <v>33430</v>
      </c>
      <c r="P12" s="63">
        <v>41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809</v>
      </c>
      <c r="F13" s="83">
        <v>0</v>
      </c>
      <c r="G13" s="83">
        <v>0</v>
      </c>
      <c r="H13" s="83">
        <v>809</v>
      </c>
      <c r="I13" s="83">
        <v>160</v>
      </c>
      <c r="J13" s="73">
        <v>19.8</v>
      </c>
      <c r="K13" s="84">
        <v>630</v>
      </c>
      <c r="L13" s="83">
        <v>0</v>
      </c>
      <c r="M13" s="83">
        <v>0</v>
      </c>
      <c r="N13" s="83">
        <v>630</v>
      </c>
      <c r="O13" s="83">
        <v>160</v>
      </c>
      <c r="P13" s="85">
        <v>25.4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6022</v>
      </c>
      <c r="F14" s="83">
        <v>15</v>
      </c>
      <c r="G14" s="83">
        <v>38</v>
      </c>
      <c r="H14" s="83">
        <v>5999</v>
      </c>
      <c r="I14" s="83">
        <v>931</v>
      </c>
      <c r="J14" s="73">
        <v>15.5</v>
      </c>
      <c r="K14" s="84">
        <v>3691</v>
      </c>
      <c r="L14" s="83">
        <v>15</v>
      </c>
      <c r="M14" s="83">
        <v>0</v>
      </c>
      <c r="N14" s="83">
        <v>3706</v>
      </c>
      <c r="O14" s="83">
        <v>317</v>
      </c>
      <c r="P14" s="85">
        <v>8.6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79032</v>
      </c>
      <c r="F15" s="83">
        <v>732</v>
      </c>
      <c r="G15" s="83">
        <v>1253</v>
      </c>
      <c r="H15" s="83">
        <v>78511</v>
      </c>
      <c r="I15" s="83">
        <v>64819</v>
      </c>
      <c r="J15" s="73">
        <v>82.6</v>
      </c>
      <c r="K15" s="84">
        <v>69252</v>
      </c>
      <c r="L15" s="83">
        <v>622</v>
      </c>
      <c r="M15" s="83">
        <v>1253</v>
      </c>
      <c r="N15" s="83">
        <v>68621</v>
      </c>
      <c r="O15" s="83">
        <v>61409</v>
      </c>
      <c r="P15" s="85">
        <v>89.5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254766</v>
      </c>
      <c r="F16" s="60">
        <v>3581</v>
      </c>
      <c r="G16" s="60">
        <v>4912</v>
      </c>
      <c r="H16" s="60">
        <v>253435</v>
      </c>
      <c r="I16" s="60">
        <v>190889</v>
      </c>
      <c r="J16" s="61">
        <v>75.3</v>
      </c>
      <c r="K16" s="62">
        <v>123955</v>
      </c>
      <c r="L16" s="60">
        <v>720</v>
      </c>
      <c r="M16" s="60">
        <v>1269</v>
      </c>
      <c r="N16" s="60">
        <v>123406</v>
      </c>
      <c r="O16" s="60">
        <v>97868</v>
      </c>
      <c r="P16" s="63">
        <v>79.3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31263</v>
      </c>
      <c r="F17" s="83">
        <v>397</v>
      </c>
      <c r="G17" s="83">
        <v>559</v>
      </c>
      <c r="H17" s="83">
        <v>31101</v>
      </c>
      <c r="I17" s="83">
        <v>4521</v>
      </c>
      <c r="J17" s="73">
        <v>14.5</v>
      </c>
      <c r="K17" s="84">
        <v>22908</v>
      </c>
      <c r="L17" s="83">
        <v>397</v>
      </c>
      <c r="M17" s="83">
        <v>279</v>
      </c>
      <c r="N17" s="83">
        <v>23026</v>
      </c>
      <c r="O17" s="83">
        <v>4141</v>
      </c>
      <c r="P17" s="85">
        <v>18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11058</v>
      </c>
      <c r="F18" s="83">
        <v>183</v>
      </c>
      <c r="G18" s="83">
        <v>39</v>
      </c>
      <c r="H18" s="83">
        <v>11202</v>
      </c>
      <c r="I18" s="83">
        <v>5956</v>
      </c>
      <c r="J18" s="73">
        <v>53.2</v>
      </c>
      <c r="K18" s="84">
        <v>4213</v>
      </c>
      <c r="L18" s="83">
        <v>33</v>
      </c>
      <c r="M18" s="83">
        <v>39</v>
      </c>
      <c r="N18" s="83">
        <v>4207</v>
      </c>
      <c r="O18" s="83">
        <v>2372</v>
      </c>
      <c r="P18" s="85">
        <v>56.4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11991</v>
      </c>
      <c r="F19" s="83">
        <v>249</v>
      </c>
      <c r="G19" s="83">
        <v>266</v>
      </c>
      <c r="H19" s="83">
        <v>11974</v>
      </c>
      <c r="I19" s="83">
        <v>2710</v>
      </c>
      <c r="J19" s="73">
        <v>22.6</v>
      </c>
      <c r="K19" s="84">
        <v>7445</v>
      </c>
      <c r="L19" s="83">
        <v>26</v>
      </c>
      <c r="M19" s="83">
        <v>30</v>
      </c>
      <c r="N19" s="83">
        <v>7441</v>
      </c>
      <c r="O19" s="83">
        <v>1358</v>
      </c>
      <c r="P19" s="85">
        <v>18.3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128600</v>
      </c>
      <c r="F20" s="83">
        <v>5738</v>
      </c>
      <c r="G20" s="83">
        <v>4973</v>
      </c>
      <c r="H20" s="83">
        <v>129365</v>
      </c>
      <c r="I20" s="83">
        <v>110208</v>
      </c>
      <c r="J20" s="73">
        <v>85.2</v>
      </c>
      <c r="K20" s="84">
        <v>44283</v>
      </c>
      <c r="L20" s="83">
        <v>735</v>
      </c>
      <c r="M20" s="83">
        <v>1183</v>
      </c>
      <c r="N20" s="83">
        <v>43835</v>
      </c>
      <c r="O20" s="83">
        <v>36696</v>
      </c>
      <c r="P20" s="85">
        <v>83.7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32797</v>
      </c>
      <c r="F21" s="83">
        <v>2164</v>
      </c>
      <c r="G21" s="83">
        <v>357</v>
      </c>
      <c r="H21" s="83">
        <v>34604</v>
      </c>
      <c r="I21" s="83">
        <v>26035</v>
      </c>
      <c r="J21" s="73">
        <v>75.2</v>
      </c>
      <c r="K21" s="84">
        <v>20924</v>
      </c>
      <c r="L21" s="83">
        <v>340</v>
      </c>
      <c r="M21" s="83">
        <v>91</v>
      </c>
      <c r="N21" s="83">
        <v>21173</v>
      </c>
      <c r="O21" s="83">
        <v>18333</v>
      </c>
      <c r="P21" s="85">
        <v>86.6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66740</v>
      </c>
      <c r="F22" s="83">
        <v>0</v>
      </c>
      <c r="G22" s="83">
        <v>836</v>
      </c>
      <c r="H22" s="83">
        <v>65904</v>
      </c>
      <c r="I22" s="83">
        <v>24313</v>
      </c>
      <c r="J22" s="73">
        <v>36.9</v>
      </c>
      <c r="K22" s="84">
        <v>45254</v>
      </c>
      <c r="L22" s="83">
        <v>0</v>
      </c>
      <c r="M22" s="83">
        <v>598</v>
      </c>
      <c r="N22" s="83">
        <v>44656</v>
      </c>
      <c r="O22" s="83">
        <v>14756</v>
      </c>
      <c r="P22" s="85">
        <v>33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259696</v>
      </c>
      <c r="F23" s="60">
        <v>3190</v>
      </c>
      <c r="G23" s="60">
        <v>5717</v>
      </c>
      <c r="H23" s="60">
        <v>257169</v>
      </c>
      <c r="I23" s="60">
        <v>84409</v>
      </c>
      <c r="J23" s="61">
        <v>32.799999999999997</v>
      </c>
      <c r="K23" s="62">
        <v>155584</v>
      </c>
      <c r="L23" s="60">
        <v>2377</v>
      </c>
      <c r="M23" s="60">
        <v>3467</v>
      </c>
      <c r="N23" s="60">
        <v>154494</v>
      </c>
      <c r="O23" s="60">
        <v>33215</v>
      </c>
      <c r="P23" s="63">
        <v>21.5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8681</v>
      </c>
      <c r="F24" s="83">
        <v>21</v>
      </c>
      <c r="G24" s="83">
        <v>33</v>
      </c>
      <c r="H24" s="83">
        <v>8669</v>
      </c>
      <c r="I24" s="83">
        <v>3749</v>
      </c>
      <c r="J24" s="73">
        <v>43.2</v>
      </c>
      <c r="K24" s="84">
        <v>5583</v>
      </c>
      <c r="L24" s="83">
        <v>21</v>
      </c>
      <c r="M24" s="83">
        <v>33</v>
      </c>
      <c r="N24" s="83">
        <v>5571</v>
      </c>
      <c r="O24" s="83">
        <v>3293</v>
      </c>
      <c r="P24" s="85">
        <v>59.1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67035</v>
      </c>
      <c r="F25" s="78">
        <v>2030</v>
      </c>
      <c r="G25" s="78">
        <v>1675</v>
      </c>
      <c r="H25" s="78">
        <v>67390</v>
      </c>
      <c r="I25" s="78">
        <v>38314</v>
      </c>
      <c r="J25" s="79">
        <v>56.9</v>
      </c>
      <c r="K25" s="80">
        <v>56422</v>
      </c>
      <c r="L25" s="78">
        <v>2030</v>
      </c>
      <c r="M25" s="78">
        <v>1542</v>
      </c>
      <c r="N25" s="78">
        <v>56910</v>
      </c>
      <c r="O25" s="78">
        <v>34560</v>
      </c>
      <c r="P25" s="81">
        <v>60.7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35453</v>
      </c>
      <c r="F26" s="89">
        <v>415</v>
      </c>
      <c r="G26" s="89">
        <v>637</v>
      </c>
      <c r="H26" s="89">
        <v>35231</v>
      </c>
      <c r="I26" s="89">
        <v>21444</v>
      </c>
      <c r="J26" s="70">
        <v>60.9</v>
      </c>
      <c r="K26" s="71">
        <v>28884</v>
      </c>
      <c r="L26" s="89">
        <v>339</v>
      </c>
      <c r="M26" s="89">
        <v>637</v>
      </c>
      <c r="N26" s="89">
        <v>28586</v>
      </c>
      <c r="O26" s="89">
        <v>16822</v>
      </c>
      <c r="P26" s="72">
        <v>58.8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3476</v>
      </c>
      <c r="F27" s="83">
        <v>0</v>
      </c>
      <c r="G27" s="83">
        <v>0</v>
      </c>
      <c r="H27" s="83">
        <v>3476</v>
      </c>
      <c r="I27" s="83">
        <v>1935</v>
      </c>
      <c r="J27" s="73">
        <v>55.7</v>
      </c>
      <c r="K27" s="84" t="s">
        <v>105</v>
      </c>
      <c r="L27" s="83" t="s">
        <v>105</v>
      </c>
      <c r="M27" s="83" t="s">
        <v>105</v>
      </c>
      <c r="N27" s="83" t="s">
        <v>105</v>
      </c>
      <c r="O27" s="83" t="s">
        <v>105</v>
      </c>
      <c r="P27" s="85" t="s">
        <v>105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1188</v>
      </c>
      <c r="F28" s="83">
        <v>0</v>
      </c>
      <c r="G28" s="83">
        <v>0</v>
      </c>
      <c r="H28" s="83">
        <v>1188</v>
      </c>
      <c r="I28" s="83">
        <v>791</v>
      </c>
      <c r="J28" s="73">
        <v>66.599999999999994</v>
      </c>
      <c r="K28" s="84">
        <v>700</v>
      </c>
      <c r="L28" s="83">
        <v>0</v>
      </c>
      <c r="M28" s="83">
        <v>0</v>
      </c>
      <c r="N28" s="83">
        <v>700</v>
      </c>
      <c r="O28" s="83">
        <v>585</v>
      </c>
      <c r="P28" s="85">
        <v>83.6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471</v>
      </c>
      <c r="F29" s="83">
        <v>2</v>
      </c>
      <c r="G29" s="83">
        <v>14</v>
      </c>
      <c r="H29" s="83">
        <v>459</v>
      </c>
      <c r="I29" s="83">
        <v>286</v>
      </c>
      <c r="J29" s="73">
        <v>62.3</v>
      </c>
      <c r="K29" s="84">
        <v>471</v>
      </c>
      <c r="L29" s="83">
        <v>2</v>
      </c>
      <c r="M29" s="83">
        <v>14</v>
      </c>
      <c r="N29" s="83">
        <v>459</v>
      </c>
      <c r="O29" s="83">
        <v>286</v>
      </c>
      <c r="P29" s="85">
        <v>62.3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3495</v>
      </c>
      <c r="F30" s="83">
        <v>18</v>
      </c>
      <c r="G30" s="83">
        <v>12</v>
      </c>
      <c r="H30" s="83">
        <v>3501</v>
      </c>
      <c r="I30" s="83">
        <v>1574</v>
      </c>
      <c r="J30" s="73">
        <v>45</v>
      </c>
      <c r="K30" s="84">
        <v>2015</v>
      </c>
      <c r="L30" s="83">
        <v>18</v>
      </c>
      <c r="M30" s="83">
        <v>12</v>
      </c>
      <c r="N30" s="83">
        <v>2021</v>
      </c>
      <c r="O30" s="83">
        <v>913</v>
      </c>
      <c r="P30" s="85">
        <v>45.2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7997</v>
      </c>
      <c r="F31" s="83">
        <v>128</v>
      </c>
      <c r="G31" s="83">
        <v>118</v>
      </c>
      <c r="H31" s="83">
        <v>8007</v>
      </c>
      <c r="I31" s="83">
        <v>2542</v>
      </c>
      <c r="J31" s="73">
        <v>31.7</v>
      </c>
      <c r="K31" s="84">
        <v>6756</v>
      </c>
      <c r="L31" s="83">
        <v>128</v>
      </c>
      <c r="M31" s="83">
        <v>118</v>
      </c>
      <c r="N31" s="83">
        <v>6766</v>
      </c>
      <c r="O31" s="83">
        <v>1841</v>
      </c>
      <c r="P31" s="85">
        <v>27.2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7242</v>
      </c>
      <c r="F32" s="83">
        <v>31</v>
      </c>
      <c r="G32" s="83">
        <v>76</v>
      </c>
      <c r="H32" s="83">
        <v>7197</v>
      </c>
      <c r="I32" s="83">
        <v>2313</v>
      </c>
      <c r="J32" s="73">
        <v>32.1</v>
      </c>
      <c r="K32" s="84">
        <v>6299</v>
      </c>
      <c r="L32" s="83">
        <v>31</v>
      </c>
      <c r="M32" s="83">
        <v>76</v>
      </c>
      <c r="N32" s="83">
        <v>6254</v>
      </c>
      <c r="O32" s="83">
        <v>1642</v>
      </c>
      <c r="P32" s="85">
        <v>26.3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6173</v>
      </c>
      <c r="F33" s="83">
        <v>140</v>
      </c>
      <c r="G33" s="83">
        <v>83</v>
      </c>
      <c r="H33" s="83">
        <v>6230</v>
      </c>
      <c r="I33" s="83">
        <v>3144</v>
      </c>
      <c r="J33" s="73">
        <v>50.5</v>
      </c>
      <c r="K33" s="84">
        <v>3200</v>
      </c>
      <c r="L33" s="83">
        <v>18</v>
      </c>
      <c r="M33" s="83">
        <v>83</v>
      </c>
      <c r="N33" s="83">
        <v>3135</v>
      </c>
      <c r="O33" s="83">
        <v>1123</v>
      </c>
      <c r="P33" s="85">
        <v>35.799999999999997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2174</v>
      </c>
      <c r="F34" s="83">
        <v>124</v>
      </c>
      <c r="G34" s="83">
        <v>4</v>
      </c>
      <c r="H34" s="83">
        <v>2294</v>
      </c>
      <c r="I34" s="83">
        <v>874</v>
      </c>
      <c r="J34" s="73">
        <v>38.1</v>
      </c>
      <c r="K34" s="84">
        <v>1719</v>
      </c>
      <c r="L34" s="83">
        <v>10</v>
      </c>
      <c r="M34" s="83">
        <v>4</v>
      </c>
      <c r="N34" s="83">
        <v>1725</v>
      </c>
      <c r="O34" s="83">
        <v>646</v>
      </c>
      <c r="P34" s="85">
        <v>37.4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903</v>
      </c>
      <c r="F35" s="83">
        <v>91</v>
      </c>
      <c r="G35" s="83">
        <v>0</v>
      </c>
      <c r="H35" s="83">
        <v>994</v>
      </c>
      <c r="I35" s="83">
        <v>42</v>
      </c>
      <c r="J35" s="73">
        <v>4.2</v>
      </c>
      <c r="K35" s="84">
        <v>374</v>
      </c>
      <c r="L35" s="83">
        <v>3</v>
      </c>
      <c r="M35" s="83">
        <v>0</v>
      </c>
      <c r="N35" s="83">
        <v>377</v>
      </c>
      <c r="O35" s="83">
        <v>42</v>
      </c>
      <c r="P35" s="85">
        <v>11.1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>
        <v>955</v>
      </c>
      <c r="F36" s="83">
        <v>0</v>
      </c>
      <c r="G36" s="83">
        <v>0</v>
      </c>
      <c r="H36" s="83">
        <v>955</v>
      </c>
      <c r="I36" s="83">
        <v>0</v>
      </c>
      <c r="J36" s="73">
        <v>0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1642</v>
      </c>
      <c r="F37" s="83">
        <v>13</v>
      </c>
      <c r="G37" s="83">
        <v>18</v>
      </c>
      <c r="H37" s="83">
        <v>1637</v>
      </c>
      <c r="I37" s="83">
        <v>239</v>
      </c>
      <c r="J37" s="73">
        <v>14.6</v>
      </c>
      <c r="K37" s="84">
        <v>1069</v>
      </c>
      <c r="L37" s="83">
        <v>0</v>
      </c>
      <c r="M37" s="83">
        <v>5</v>
      </c>
      <c r="N37" s="83">
        <v>1064</v>
      </c>
      <c r="O37" s="83">
        <v>186</v>
      </c>
      <c r="P37" s="85">
        <v>17.5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6087</v>
      </c>
      <c r="F38" s="83">
        <v>46</v>
      </c>
      <c r="G38" s="83">
        <v>100</v>
      </c>
      <c r="H38" s="83">
        <v>6033</v>
      </c>
      <c r="I38" s="83">
        <v>1595</v>
      </c>
      <c r="J38" s="73">
        <v>26.4</v>
      </c>
      <c r="K38" s="84">
        <v>2772</v>
      </c>
      <c r="L38" s="83">
        <v>46</v>
      </c>
      <c r="M38" s="83">
        <v>15</v>
      </c>
      <c r="N38" s="83">
        <v>2803</v>
      </c>
      <c r="O38" s="83">
        <v>566</v>
      </c>
      <c r="P38" s="85">
        <v>20.2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2978</v>
      </c>
      <c r="F39" s="83">
        <v>19</v>
      </c>
      <c r="G39" s="83">
        <v>29</v>
      </c>
      <c r="H39" s="83">
        <v>2968</v>
      </c>
      <c r="I39" s="83">
        <v>694</v>
      </c>
      <c r="J39" s="73">
        <v>23.4</v>
      </c>
      <c r="K39" s="84">
        <v>2580</v>
      </c>
      <c r="L39" s="83">
        <v>19</v>
      </c>
      <c r="M39" s="83">
        <v>29</v>
      </c>
      <c r="N39" s="83">
        <v>2570</v>
      </c>
      <c r="O39" s="83">
        <v>694</v>
      </c>
      <c r="P39" s="85">
        <v>27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3663</v>
      </c>
      <c r="F40" s="83">
        <v>0</v>
      </c>
      <c r="G40" s="83">
        <v>84</v>
      </c>
      <c r="H40" s="83">
        <v>3579</v>
      </c>
      <c r="I40" s="83">
        <v>1972</v>
      </c>
      <c r="J40" s="73">
        <v>55.1</v>
      </c>
      <c r="K40" s="84" t="s">
        <v>105</v>
      </c>
      <c r="L40" s="83" t="s">
        <v>105</v>
      </c>
      <c r="M40" s="83" t="s">
        <v>105</v>
      </c>
      <c r="N40" s="83" t="s">
        <v>105</v>
      </c>
      <c r="O40" s="83" t="s">
        <v>105</v>
      </c>
      <c r="P40" s="85" t="s">
        <v>105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3144</v>
      </c>
      <c r="F41" s="83">
        <v>43</v>
      </c>
      <c r="G41" s="83">
        <v>16</v>
      </c>
      <c r="H41" s="83">
        <v>3171</v>
      </c>
      <c r="I41" s="83">
        <v>944</v>
      </c>
      <c r="J41" s="73">
        <v>29.8</v>
      </c>
      <c r="K41" s="84">
        <v>2460</v>
      </c>
      <c r="L41" s="83">
        <v>16</v>
      </c>
      <c r="M41" s="83">
        <v>3</v>
      </c>
      <c r="N41" s="83">
        <v>2473</v>
      </c>
      <c r="O41" s="83">
        <v>708</v>
      </c>
      <c r="P41" s="85">
        <v>28.6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3174</v>
      </c>
      <c r="F42" s="83">
        <v>57</v>
      </c>
      <c r="G42" s="83">
        <v>86</v>
      </c>
      <c r="H42" s="83">
        <v>3145</v>
      </c>
      <c r="I42" s="83">
        <v>954</v>
      </c>
      <c r="J42" s="73">
        <v>30.3</v>
      </c>
      <c r="K42" s="84">
        <v>2200</v>
      </c>
      <c r="L42" s="83">
        <v>57</v>
      </c>
      <c r="M42" s="83">
        <v>19</v>
      </c>
      <c r="N42" s="83">
        <v>2238</v>
      </c>
      <c r="O42" s="83">
        <v>727</v>
      </c>
      <c r="P42" s="85">
        <v>32.5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4301</v>
      </c>
      <c r="F43" s="83">
        <v>13</v>
      </c>
      <c r="G43" s="83">
        <v>41</v>
      </c>
      <c r="H43" s="83">
        <v>4273</v>
      </c>
      <c r="I43" s="83">
        <v>1439</v>
      </c>
      <c r="J43" s="73">
        <v>33.700000000000003</v>
      </c>
      <c r="K43" s="84">
        <v>4301</v>
      </c>
      <c r="L43" s="83">
        <v>13</v>
      </c>
      <c r="M43" s="83">
        <v>41</v>
      </c>
      <c r="N43" s="83">
        <v>4273</v>
      </c>
      <c r="O43" s="83">
        <v>1439</v>
      </c>
      <c r="P43" s="85">
        <v>33.700000000000003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2376</v>
      </c>
      <c r="F44" s="83">
        <v>8</v>
      </c>
      <c r="G44" s="83">
        <v>12</v>
      </c>
      <c r="H44" s="83">
        <v>2372</v>
      </c>
      <c r="I44" s="83">
        <v>1195</v>
      </c>
      <c r="J44" s="73">
        <v>50.4</v>
      </c>
      <c r="K44" s="84">
        <v>1453</v>
      </c>
      <c r="L44" s="83">
        <v>8</v>
      </c>
      <c r="M44" s="83">
        <v>12</v>
      </c>
      <c r="N44" s="83">
        <v>1449</v>
      </c>
      <c r="O44" s="83">
        <v>272</v>
      </c>
      <c r="P44" s="85">
        <v>18.8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10039</v>
      </c>
      <c r="F45" s="83">
        <v>73</v>
      </c>
      <c r="G45" s="83">
        <v>131</v>
      </c>
      <c r="H45" s="83">
        <v>9981</v>
      </c>
      <c r="I45" s="83">
        <v>2533</v>
      </c>
      <c r="J45" s="73">
        <v>25.4</v>
      </c>
      <c r="K45" s="84">
        <v>8230</v>
      </c>
      <c r="L45" s="83">
        <v>73</v>
      </c>
      <c r="M45" s="83">
        <v>131</v>
      </c>
      <c r="N45" s="83">
        <v>8172</v>
      </c>
      <c r="O45" s="83">
        <v>1397</v>
      </c>
      <c r="P45" s="85">
        <v>17.100000000000001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6341</v>
      </c>
      <c r="F46" s="78">
        <v>8</v>
      </c>
      <c r="G46" s="78">
        <v>20</v>
      </c>
      <c r="H46" s="78">
        <v>6329</v>
      </c>
      <c r="I46" s="78">
        <v>4615</v>
      </c>
      <c r="J46" s="79">
        <v>72.900000000000006</v>
      </c>
      <c r="K46" s="80">
        <v>2399</v>
      </c>
      <c r="L46" s="78">
        <v>8</v>
      </c>
      <c r="M46" s="78">
        <v>20</v>
      </c>
      <c r="N46" s="78">
        <v>2387</v>
      </c>
      <c r="O46" s="78">
        <v>673</v>
      </c>
      <c r="P46" s="81">
        <v>28.2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38668</v>
      </c>
      <c r="F47" s="89">
        <v>38</v>
      </c>
      <c r="G47" s="89">
        <v>574</v>
      </c>
      <c r="H47" s="89">
        <v>38132</v>
      </c>
      <c r="I47" s="89">
        <v>19956</v>
      </c>
      <c r="J47" s="70">
        <v>52.3</v>
      </c>
      <c r="K47" s="71">
        <v>20708</v>
      </c>
      <c r="L47" s="89">
        <v>38</v>
      </c>
      <c r="M47" s="89">
        <v>43</v>
      </c>
      <c r="N47" s="89">
        <v>20703</v>
      </c>
      <c r="O47" s="89">
        <v>12237</v>
      </c>
      <c r="P47" s="72">
        <v>59.1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216098</v>
      </c>
      <c r="F48" s="78">
        <v>3543</v>
      </c>
      <c r="G48" s="78">
        <v>4338</v>
      </c>
      <c r="H48" s="78">
        <v>215303</v>
      </c>
      <c r="I48" s="78">
        <v>170933</v>
      </c>
      <c r="J48" s="79">
        <v>79.400000000000006</v>
      </c>
      <c r="K48" s="80">
        <v>103247</v>
      </c>
      <c r="L48" s="78">
        <v>682</v>
      </c>
      <c r="M48" s="78">
        <v>1226</v>
      </c>
      <c r="N48" s="78">
        <v>102703</v>
      </c>
      <c r="O48" s="78">
        <v>85631</v>
      </c>
      <c r="P48" s="81">
        <v>83.4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4955</v>
      </c>
      <c r="F49" s="86">
        <v>216</v>
      </c>
      <c r="G49" s="86">
        <v>142</v>
      </c>
      <c r="H49" s="86">
        <v>5029</v>
      </c>
      <c r="I49" s="86">
        <v>4064</v>
      </c>
      <c r="J49" s="87">
        <v>80.8</v>
      </c>
      <c r="K49" s="88">
        <v>2161</v>
      </c>
      <c r="L49" s="86">
        <v>162</v>
      </c>
      <c r="M49" s="86">
        <v>38</v>
      </c>
      <c r="N49" s="86">
        <v>2285</v>
      </c>
      <c r="O49" s="86">
        <v>1952</v>
      </c>
      <c r="P49" s="87">
        <v>85.4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127986</v>
      </c>
      <c r="F50" s="86">
        <v>1855</v>
      </c>
      <c r="G50" s="86">
        <v>2737</v>
      </c>
      <c r="H50" s="86">
        <v>127104</v>
      </c>
      <c r="I50" s="86">
        <v>40044</v>
      </c>
      <c r="J50" s="87">
        <v>31.5</v>
      </c>
      <c r="K50" s="88">
        <v>83337</v>
      </c>
      <c r="L50" s="86">
        <v>1561</v>
      </c>
      <c r="M50" s="86">
        <v>1735</v>
      </c>
      <c r="N50" s="86">
        <v>83163</v>
      </c>
      <c r="O50" s="86">
        <v>16112</v>
      </c>
      <c r="P50" s="87">
        <v>19.399999999999999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14766</v>
      </c>
      <c r="F51" s="89">
        <v>1414</v>
      </c>
      <c r="G51" s="89">
        <v>946</v>
      </c>
      <c r="H51" s="89">
        <v>15234</v>
      </c>
      <c r="I51" s="89">
        <v>1165</v>
      </c>
      <c r="J51" s="70">
        <v>7.6</v>
      </c>
      <c r="K51" s="71">
        <v>13884</v>
      </c>
      <c r="L51" s="89">
        <v>1414</v>
      </c>
      <c r="M51" s="89">
        <v>946</v>
      </c>
      <c r="N51" s="89">
        <v>14352</v>
      </c>
      <c r="O51" s="89">
        <v>1165</v>
      </c>
      <c r="P51" s="72">
        <v>8.1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41281</v>
      </c>
      <c r="F52" s="74">
        <v>433</v>
      </c>
      <c r="G52" s="74">
        <v>648</v>
      </c>
      <c r="H52" s="74">
        <v>41066</v>
      </c>
      <c r="I52" s="74">
        <v>31048</v>
      </c>
      <c r="J52" s="75">
        <v>75.599999999999994</v>
      </c>
      <c r="K52" s="76">
        <v>35654</v>
      </c>
      <c r="L52" s="74">
        <v>433</v>
      </c>
      <c r="M52" s="74">
        <v>515</v>
      </c>
      <c r="N52" s="74">
        <v>35572</v>
      </c>
      <c r="O52" s="74">
        <v>28518</v>
      </c>
      <c r="P52" s="77">
        <v>80.2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20220219</vt:lpstr>
      <vt:lpstr>'20220219'!Print_Area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2022-04-20T06:24:24Z</dcterms:modified>
</cp:coreProperties>
</file>