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2\"/>
    </mc:Choice>
  </mc:AlternateContent>
  <xr:revisionPtr revIDLastSave="0" documentId="13_ncr:1_{E02C73D5-7AA1-42F2-86D1-C8AA4BDF5463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20214" sheetId="1" r:id="rId1"/>
  </sheets>
  <definedNames>
    <definedName name="_xlnm.Print_Area" localSheetId="0">'20220214'!$A$1:$O$51</definedName>
  </definedNames>
  <calcPr calcId="191029"/>
</workbook>
</file>

<file path=xl/sharedStrings.xml><?xml version="1.0" encoding="utf-8"?>
<sst xmlns="http://schemas.openxmlformats.org/spreadsheetml/2006/main" count="152" uniqueCount="103">
  <si>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</si>
  <si>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</si>
  <si>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</si>
  <si>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</si>
  <si>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</si>
  <si>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</si>
  <si>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</si>
  <si>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</si>
  <si>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</si>
  <si>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</si>
  <si>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</si>
  <si>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</si>
  <si>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</si>
  <si>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</si>
  <si>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</si>
  <si>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</si>
  <si>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</si>
  <si>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</si>
  <si>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</si>
  <si>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</si>
  <si>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</si>
  <si>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</si>
  <si>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</si>
  <si>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</si>
  <si>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</si>
  <si>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</si>
  <si>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</si>
  <si>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</si>
  <si>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</si>
  <si>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</si>
  <si>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</si>
  <si>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</si>
  <si>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</si>
  <si>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</si>
  <si>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</si>
  <si>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</si>
  <si>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</si>
  <si>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</si>
  <si>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</si>
  <si>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</si>
  <si>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</si>
  <si>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</si>
  <si>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</si>
  <si>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</si>
  <si>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</si>
  <si>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</si>
  <si>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</si>
  <si>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</si>
  <si>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</si>
  <si>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</si>
  <si>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</si>
  <si>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</si>
  <si>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</si>
  <si>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</si>
  <si>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</si>
  <si>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</si>
  <si>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</si>
  <si>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</si>
  <si>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</si>
  <si>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</si>
  <si>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</si>
  <si>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</si>
  <si>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</si>
  <si>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</si>
  <si>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</si>
  <si>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</si>
  <si>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</si>
  <si>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</si>
  <si>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</si>
  <si>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</si>
  <si>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</si>
  <si>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</si>
  <si>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</si>
  <si>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</si>
  <si>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</si>
  <si>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</si>
  <si>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</si>
  <si>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</si>
  <si>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</si>
  <si>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</si>
  <si>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</si>
  <si>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</si>
  <si>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</si>
  <si>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</si>
  <si>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</si>
  <si>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</si>
  <si>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</si>
  <si>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</si>
  <si>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</si>
  <si>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</si>
  <si>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</si>
  <si>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</si>
  <si>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</si>
  <si>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</si>
  <si>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</si>
  <si>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</si>
  <si>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</si>
  <si>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</si>
  <si>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</si>
  <si>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</si>
  <si>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</si>
  <si>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</si>
  <si>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常用労働者の１人平均月間現金給与額（令和４年２月分）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</si>
</sst>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254456</v>
      </c>
      <c r="F8" s="20">
        <v>252338</v>
      </c>
      <c r="G8" s="20">
        <v>232770</v>
      </c>
      <c r="H8" s="20">
        <v>19568</v>
      </c>
      <c r="I8" s="20">
        <v>2118</v>
      </c>
      <c r="J8" s="20">
        <v>323078</v>
      </c>
      <c r="K8" s="20">
        <v>319757</v>
      </c>
      <c r="L8" s="20">
        <v>3321</v>
      </c>
      <c r="M8" s="20">
        <v>186895</v>
      </c>
      <c r="N8" s="20">
        <v>185962</v>
      </c>
      <c r="O8" s="20">
        <v>933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410423</v>
      </c>
      <c r="F10" s="30">
        <v>408073</v>
      </c>
      <c r="G10" s="30">
        <v>353378</v>
      </c>
      <c r="H10" s="30">
        <v>54695</v>
      </c>
      <c r="I10" s="30">
        <v>2350</v>
      </c>
      <c r="J10" s="30">
        <v>455072</v>
      </c>
      <c r="K10" s="30">
        <v>451972</v>
      </c>
      <c r="L10" s="30">
        <v>3100</v>
      </c>
      <c r="M10" s="30">
        <v>270560</v>
      </c>
      <c r="N10" s="30">
        <v>270560</v>
      </c>
      <c r="O10" s="30">
        <v>0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310590</v>
      </c>
      <c r="F11" s="50">
        <v>308984</v>
      </c>
      <c r="G11" s="50">
        <v>278315</v>
      </c>
      <c r="H11" s="50">
        <v>30669</v>
      </c>
      <c r="I11" s="50">
        <v>1606</v>
      </c>
      <c r="J11" s="50">
        <v>359337</v>
      </c>
      <c r="K11" s="50">
        <v>357596</v>
      </c>
      <c r="L11" s="50">
        <v>1741</v>
      </c>
      <c r="M11" s="50">
        <v>194321</v>
      </c>
      <c r="N11" s="50">
        <v>193036</v>
      </c>
      <c r="O11" s="50">
        <v>1285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424291</v>
      </c>
      <c r="F12" s="30">
        <v>423218</v>
      </c>
      <c r="G12" s="30">
        <v>384069</v>
      </c>
      <c r="H12" s="30">
        <v>39149</v>
      </c>
      <c r="I12" s="30">
        <v>1073</v>
      </c>
      <c r="J12" s="30">
        <v>447205</v>
      </c>
      <c r="K12" s="30">
        <v>445929</v>
      </c>
      <c r="L12" s="30">
        <v>1276</v>
      </c>
      <c r="M12" s="30">
        <v>302719</v>
      </c>
      <c r="N12" s="30">
        <v>302719</v>
      </c>
      <c r="O12" s="30">
        <v>0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331307</v>
      </c>
      <c r="F13" s="30">
        <v>330117</v>
      </c>
      <c r="G13" s="30">
        <v>300583</v>
      </c>
      <c r="H13" s="30">
        <v>29534</v>
      </c>
      <c r="I13" s="30">
        <v>1190</v>
      </c>
      <c r="J13" s="30">
        <v>368297</v>
      </c>
      <c r="K13" s="30">
        <v>366675</v>
      </c>
      <c r="L13" s="30">
        <v>1622</v>
      </c>
      <c r="M13" s="30">
        <v>261609</v>
      </c>
      <c r="N13" s="30">
        <v>261233</v>
      </c>
      <c r="O13" s="30">
        <v>376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190591</v>
      </c>
      <c r="F14" s="30">
        <v>190305</v>
      </c>
      <c r="G14" s="30">
        <v>165945</v>
      </c>
      <c r="H14" s="30">
        <v>24360</v>
      </c>
      <c r="I14" s="30">
        <v>286</v>
      </c>
      <c r="J14" s="30">
        <v>249463</v>
      </c>
      <c r="K14" s="30">
        <v>249006</v>
      </c>
      <c r="L14" s="30">
        <v>457</v>
      </c>
      <c r="M14" s="30">
        <v>117508</v>
      </c>
      <c r="N14" s="30">
        <v>117436</v>
      </c>
      <c r="O14" s="30">
        <v>72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193774</v>
      </c>
      <c r="F15" s="50">
        <v>192623</v>
      </c>
      <c r="G15" s="50">
        <v>182322</v>
      </c>
      <c r="H15" s="50">
        <v>10301</v>
      </c>
      <c r="I15" s="50">
        <v>1151</v>
      </c>
      <c r="J15" s="50">
        <v>288572</v>
      </c>
      <c r="K15" s="50">
        <v>287178</v>
      </c>
      <c r="L15" s="50">
        <v>1394</v>
      </c>
      <c r="M15" s="50">
        <v>132061</v>
      </c>
      <c r="N15" s="50">
        <v>131068</v>
      </c>
      <c r="O15" s="50">
        <v>993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267223</v>
      </c>
      <c r="F16" s="30">
        <v>266826</v>
      </c>
      <c r="G16" s="30">
        <v>248938</v>
      </c>
      <c r="H16" s="30">
        <v>17888</v>
      </c>
      <c r="I16" s="30">
        <v>397</v>
      </c>
      <c r="J16" s="30">
        <v>474664</v>
      </c>
      <c r="K16" s="30">
        <v>472955</v>
      </c>
      <c r="L16" s="30">
        <v>1709</v>
      </c>
      <c r="M16" s="30">
        <v>228376</v>
      </c>
      <c r="N16" s="30">
        <v>228224</v>
      </c>
      <c r="O16" s="30">
        <v>152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261143</v>
      </c>
      <c r="F17" s="30">
        <v>258450</v>
      </c>
      <c r="G17" s="30">
        <v>240864</v>
      </c>
      <c r="H17" s="30">
        <v>17586</v>
      </c>
      <c r="I17" s="30">
        <v>2693</v>
      </c>
      <c r="J17" s="30">
        <v>318401</v>
      </c>
      <c r="K17" s="30">
        <v>314894</v>
      </c>
      <c r="L17" s="30">
        <v>3507</v>
      </c>
      <c r="M17" s="30">
        <v>165512</v>
      </c>
      <c r="N17" s="30">
        <v>164179</v>
      </c>
      <c r="O17" s="30">
        <v>1333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389007</v>
      </c>
      <c r="F18" s="30">
        <v>388436</v>
      </c>
      <c r="G18" s="30">
        <v>353144</v>
      </c>
      <c r="H18" s="30">
        <v>35292</v>
      </c>
      <c r="I18" s="30">
        <v>571</v>
      </c>
      <c r="J18" s="30">
        <v>425913</v>
      </c>
      <c r="K18" s="30">
        <v>425225</v>
      </c>
      <c r="L18" s="30">
        <v>688</v>
      </c>
      <c r="M18" s="30">
        <v>292234</v>
      </c>
      <c r="N18" s="30">
        <v>291971</v>
      </c>
      <c r="O18" s="30">
        <v>263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108351</v>
      </c>
      <c r="F19" s="30">
        <v>106062</v>
      </c>
      <c r="G19" s="30">
        <v>102357</v>
      </c>
      <c r="H19" s="30">
        <v>3705</v>
      </c>
      <c r="I19" s="30">
        <v>2289</v>
      </c>
      <c r="J19" s="30">
        <v>128374</v>
      </c>
      <c r="K19" s="30">
        <v>123554</v>
      </c>
      <c r="L19" s="30">
        <v>4820</v>
      </c>
      <c r="M19" s="30">
        <v>99934</v>
      </c>
      <c r="N19" s="30">
        <v>98709</v>
      </c>
      <c r="O19" s="30">
        <v>1225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131423</v>
      </c>
      <c r="F20" s="30">
        <v>131319</v>
      </c>
      <c r="G20" s="30">
        <v>118938</v>
      </c>
      <c r="H20" s="30">
        <v>12381</v>
      </c>
      <c r="I20" s="30">
        <v>104</v>
      </c>
      <c r="J20" s="30">
        <v>169739</v>
      </c>
      <c r="K20" s="30">
        <v>169452</v>
      </c>
      <c r="L20" s="30">
        <v>287</v>
      </c>
      <c r="M20" s="30">
        <v>109730</v>
      </c>
      <c r="N20" s="30">
        <v>109730</v>
      </c>
      <c r="O20" s="30">
        <v>0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309312</v>
      </c>
      <c r="F21" s="30">
        <v>308131</v>
      </c>
      <c r="G21" s="30">
        <v>305521</v>
      </c>
      <c r="H21" s="30">
        <v>2610</v>
      </c>
      <c r="I21" s="30">
        <v>1181</v>
      </c>
      <c r="J21" s="30">
        <v>350904</v>
      </c>
      <c r="K21" s="30">
        <v>349591</v>
      </c>
      <c r="L21" s="30">
        <v>1313</v>
      </c>
      <c r="M21" s="30">
        <v>274976</v>
      </c>
      <c r="N21" s="30">
        <v>273904</v>
      </c>
      <c r="O21" s="30">
        <v>1072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296937</v>
      </c>
      <c r="F22" s="50">
        <v>296593</v>
      </c>
      <c r="G22" s="50">
        <v>282357</v>
      </c>
      <c r="H22" s="50">
        <v>14236</v>
      </c>
      <c r="I22" s="50">
        <v>344</v>
      </c>
      <c r="J22" s="50">
        <v>369619</v>
      </c>
      <c r="K22" s="50">
        <v>369094</v>
      </c>
      <c r="L22" s="50">
        <v>525</v>
      </c>
      <c r="M22" s="50">
        <v>266018</v>
      </c>
      <c r="N22" s="50">
        <v>265752</v>
      </c>
      <c r="O22" s="50">
        <v>266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290416</v>
      </c>
      <c r="F23" s="30">
        <v>289562</v>
      </c>
      <c r="G23" s="30">
        <v>262988</v>
      </c>
      <c r="H23" s="30">
        <v>26574</v>
      </c>
      <c r="I23" s="30">
        <v>854</v>
      </c>
      <c r="J23" s="30">
        <v>346684</v>
      </c>
      <c r="K23" s="30">
        <v>345557</v>
      </c>
      <c r="L23" s="30">
        <v>1127</v>
      </c>
      <c r="M23" s="30">
        <v>165304</v>
      </c>
      <c r="N23" s="30">
        <v>165057</v>
      </c>
      <c r="O23" s="30">
        <v>247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208543</v>
      </c>
      <c r="F24" s="40">
        <v>196043</v>
      </c>
      <c r="G24" s="40">
        <v>176508</v>
      </c>
      <c r="H24" s="40">
        <v>19535</v>
      </c>
      <c r="I24" s="40">
        <v>12500</v>
      </c>
      <c r="J24" s="40">
        <v>264606</v>
      </c>
      <c r="K24" s="40">
        <v>244467</v>
      </c>
      <c r="L24" s="40">
        <v>20139</v>
      </c>
      <c r="M24" s="40">
        <v>144730</v>
      </c>
      <c r="N24" s="40">
        <v>140926</v>
      </c>
      <c r="O24" s="40">
        <v>3804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209155</v>
      </c>
      <c r="F25" s="25">
        <v>206129</v>
      </c>
      <c r="G25" s="25">
        <v>181054</v>
      </c>
      <c r="H25" s="25">
        <v>25075</v>
      </c>
      <c r="I25" s="25">
        <v>3026</v>
      </c>
      <c r="J25" s="25">
        <v>270111</v>
      </c>
      <c r="K25" s="25">
        <v>266305</v>
      </c>
      <c r="L25" s="25">
        <v>3806</v>
      </c>
      <c r="M25" s="25">
        <v>150401</v>
      </c>
      <c r="N25" s="25">
        <v>148127</v>
      </c>
      <c r="O25" s="25">
        <v>2274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 t="s">
        <v>101</v>
      </c>
      <c r="F26" s="30" t="s">
        <v>101</v>
      </c>
      <c r="G26" s="30" t="s">
        <v>101</v>
      </c>
      <c r="H26" s="30" t="s">
        <v>101</v>
      </c>
      <c r="I26" s="30" t="s">
        <v>101</v>
      </c>
      <c r="J26" s="30" t="s">
        <v>101</v>
      </c>
      <c r="K26" s="30" t="s">
        <v>101</v>
      </c>
      <c r="L26" s="30" t="s">
        <v>101</v>
      </c>
      <c r="M26" s="30" t="s">
        <v>101</v>
      </c>
      <c r="N26" s="30" t="s">
        <v>101</v>
      </c>
      <c r="O26" s="30" t="s">
        <v>101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166358</v>
      </c>
      <c r="F27" s="30">
        <v>163883</v>
      </c>
      <c r="G27" s="30">
        <v>156390</v>
      </c>
      <c r="H27" s="30">
        <v>7493</v>
      </c>
      <c r="I27" s="30">
        <v>2475</v>
      </c>
      <c r="J27" s="30">
        <v>275284</v>
      </c>
      <c r="K27" s="30">
        <v>273972</v>
      </c>
      <c r="L27" s="30">
        <v>1312</v>
      </c>
      <c r="M27" s="30">
        <v>105983</v>
      </c>
      <c r="N27" s="30">
        <v>102863</v>
      </c>
      <c r="O27" s="30">
        <v>3120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>
        <v>245426</v>
      </c>
      <c r="F28" s="30">
        <v>245426</v>
      </c>
      <c r="G28" s="30">
        <v>228367</v>
      </c>
      <c r="H28" s="30">
        <v>17059</v>
      </c>
      <c r="I28" s="30">
        <v>0</v>
      </c>
      <c r="J28" s="30">
        <v>285244</v>
      </c>
      <c r="K28" s="30">
        <v>285244</v>
      </c>
      <c r="L28" s="30">
        <v>0</v>
      </c>
      <c r="M28" s="30">
        <v>149948</v>
      </c>
      <c r="N28" s="30">
        <v>149948</v>
      </c>
      <c r="O28" s="30">
        <v>0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324954</v>
      </c>
      <c r="F29" s="30">
        <v>324954</v>
      </c>
      <c r="G29" s="30">
        <v>287465</v>
      </c>
      <c r="H29" s="30">
        <v>37489</v>
      </c>
      <c r="I29" s="30">
        <v>0</v>
      </c>
      <c r="J29" s="30">
        <v>357293</v>
      </c>
      <c r="K29" s="30">
        <v>357293</v>
      </c>
      <c r="L29" s="30">
        <v>0</v>
      </c>
      <c r="M29" s="30">
        <v>190148</v>
      </c>
      <c r="N29" s="30">
        <v>190148</v>
      </c>
      <c r="O29" s="30">
        <v>0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345346</v>
      </c>
      <c r="F30" s="30">
        <v>342629</v>
      </c>
      <c r="G30" s="30">
        <v>288140</v>
      </c>
      <c r="H30" s="30">
        <v>54489</v>
      </c>
      <c r="I30" s="30">
        <v>2717</v>
      </c>
      <c r="J30" s="30">
        <v>376783</v>
      </c>
      <c r="K30" s="30">
        <v>373795</v>
      </c>
      <c r="L30" s="30">
        <v>2988</v>
      </c>
      <c r="M30" s="30">
        <v>227211</v>
      </c>
      <c r="N30" s="30">
        <v>225511</v>
      </c>
      <c r="O30" s="30">
        <v>1700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332586</v>
      </c>
      <c r="F31" s="30">
        <v>331307</v>
      </c>
      <c r="G31" s="30">
        <v>303792</v>
      </c>
      <c r="H31" s="30">
        <v>27515</v>
      </c>
      <c r="I31" s="30">
        <v>1279</v>
      </c>
      <c r="J31" s="30">
        <v>377105</v>
      </c>
      <c r="K31" s="30">
        <v>375384</v>
      </c>
      <c r="L31" s="30">
        <v>1721</v>
      </c>
      <c r="M31" s="30">
        <v>243022</v>
      </c>
      <c r="N31" s="30">
        <v>242632</v>
      </c>
      <c r="O31" s="30">
        <v>390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308268</v>
      </c>
      <c r="F32" s="30">
        <v>308268</v>
      </c>
      <c r="G32" s="30">
        <v>282782</v>
      </c>
      <c r="H32" s="30">
        <v>25486</v>
      </c>
      <c r="I32" s="30">
        <v>0</v>
      </c>
      <c r="J32" s="30">
        <v>349170</v>
      </c>
      <c r="K32" s="30">
        <v>349170</v>
      </c>
      <c r="L32" s="30">
        <v>0</v>
      </c>
      <c r="M32" s="30">
        <v>181655</v>
      </c>
      <c r="N32" s="30">
        <v>181655</v>
      </c>
      <c r="O32" s="30">
        <v>0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294218</v>
      </c>
      <c r="F33" s="30">
        <v>292933</v>
      </c>
      <c r="G33" s="30">
        <v>265666</v>
      </c>
      <c r="H33" s="30">
        <v>27267</v>
      </c>
      <c r="I33" s="30">
        <v>1285</v>
      </c>
      <c r="J33" s="30">
        <v>347871</v>
      </c>
      <c r="K33" s="30">
        <v>346191</v>
      </c>
      <c r="L33" s="30">
        <v>1680</v>
      </c>
      <c r="M33" s="30">
        <v>206294</v>
      </c>
      <c r="N33" s="30">
        <v>205655</v>
      </c>
      <c r="O33" s="30">
        <v>639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322698</v>
      </c>
      <c r="F34" s="30">
        <v>322615</v>
      </c>
      <c r="G34" s="30">
        <v>298795</v>
      </c>
      <c r="H34" s="30">
        <v>23820</v>
      </c>
      <c r="I34" s="30">
        <v>83</v>
      </c>
      <c r="J34" s="30">
        <v>330096</v>
      </c>
      <c r="K34" s="30">
        <v>330004</v>
      </c>
      <c r="L34" s="30">
        <v>92</v>
      </c>
      <c r="M34" s="30">
        <v>256562</v>
      </c>
      <c r="N34" s="30">
        <v>256562</v>
      </c>
      <c r="O34" s="30">
        <v>0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 t="s">
        <v>101</v>
      </c>
      <c r="F35" s="30" t="s">
        <v>101</v>
      </c>
      <c r="G35" s="30" t="s">
        <v>101</v>
      </c>
      <c r="H35" s="30" t="s">
        <v>101</v>
      </c>
      <c r="I35" s="30" t="s">
        <v>101</v>
      </c>
      <c r="J35" s="30" t="s">
        <v>101</v>
      </c>
      <c r="K35" s="30" t="s">
        <v>101</v>
      </c>
      <c r="L35" s="30" t="s">
        <v>101</v>
      </c>
      <c r="M35" s="30" t="s">
        <v>101</v>
      </c>
      <c r="N35" s="30" t="s">
        <v>101</v>
      </c>
      <c r="O35" s="30" t="s">
        <v>101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358401</v>
      </c>
      <c r="F36" s="30">
        <v>358322</v>
      </c>
      <c r="G36" s="30">
        <v>306046</v>
      </c>
      <c r="H36" s="30">
        <v>52276</v>
      </c>
      <c r="I36" s="30">
        <v>79</v>
      </c>
      <c r="J36" s="30">
        <v>383361</v>
      </c>
      <c r="K36" s="30">
        <v>383273</v>
      </c>
      <c r="L36" s="30">
        <v>88</v>
      </c>
      <c r="M36" s="30">
        <v>215231</v>
      </c>
      <c r="N36" s="30">
        <v>215204</v>
      </c>
      <c r="O36" s="30">
        <v>27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297480</v>
      </c>
      <c r="F37" s="30">
        <v>297480</v>
      </c>
      <c r="G37" s="30">
        <v>278519</v>
      </c>
      <c r="H37" s="30">
        <v>18961</v>
      </c>
      <c r="I37" s="30">
        <v>0</v>
      </c>
      <c r="J37" s="30">
        <v>321159</v>
      </c>
      <c r="K37" s="30">
        <v>321159</v>
      </c>
      <c r="L37" s="30">
        <v>0</v>
      </c>
      <c r="M37" s="30">
        <v>202224</v>
      </c>
      <c r="N37" s="30">
        <v>202224</v>
      </c>
      <c r="O37" s="30">
        <v>0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306478</v>
      </c>
      <c r="F38" s="30">
        <v>304025</v>
      </c>
      <c r="G38" s="30">
        <v>278026</v>
      </c>
      <c r="H38" s="30">
        <v>25999</v>
      </c>
      <c r="I38" s="30">
        <v>2453</v>
      </c>
      <c r="J38" s="30">
        <v>334610</v>
      </c>
      <c r="K38" s="30">
        <v>331914</v>
      </c>
      <c r="L38" s="30">
        <v>2696</v>
      </c>
      <c r="M38" s="30">
        <v>204825</v>
      </c>
      <c r="N38" s="30">
        <v>203250</v>
      </c>
      <c r="O38" s="30">
        <v>1575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 t="s">
        <v>101</v>
      </c>
      <c r="F39" s="30" t="s">
        <v>101</v>
      </c>
      <c r="G39" s="30" t="s">
        <v>101</v>
      </c>
      <c r="H39" s="30" t="s">
        <v>101</v>
      </c>
      <c r="I39" s="30" t="s">
        <v>101</v>
      </c>
      <c r="J39" s="30" t="s">
        <v>101</v>
      </c>
      <c r="K39" s="30" t="s">
        <v>101</v>
      </c>
      <c r="L39" s="30" t="s">
        <v>101</v>
      </c>
      <c r="M39" s="30" t="s">
        <v>101</v>
      </c>
      <c r="N39" s="30" t="s">
        <v>101</v>
      </c>
      <c r="O39" s="30" t="s">
        <v>101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342120</v>
      </c>
      <c r="F40" s="30">
        <v>341575</v>
      </c>
      <c r="G40" s="30">
        <v>315132</v>
      </c>
      <c r="H40" s="30">
        <v>26443</v>
      </c>
      <c r="I40" s="30">
        <v>545</v>
      </c>
      <c r="J40" s="30">
        <v>383482</v>
      </c>
      <c r="K40" s="30">
        <v>382788</v>
      </c>
      <c r="L40" s="30">
        <v>694</v>
      </c>
      <c r="M40" s="30">
        <v>215522</v>
      </c>
      <c r="N40" s="30">
        <v>215431</v>
      </c>
      <c r="O40" s="30">
        <v>91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366604</v>
      </c>
      <c r="F41" s="30">
        <v>362754</v>
      </c>
      <c r="G41" s="30">
        <v>326525</v>
      </c>
      <c r="H41" s="30">
        <v>36229</v>
      </c>
      <c r="I41" s="30">
        <v>3850</v>
      </c>
      <c r="J41" s="30">
        <v>408384</v>
      </c>
      <c r="K41" s="30">
        <v>404224</v>
      </c>
      <c r="L41" s="30">
        <v>4160</v>
      </c>
      <c r="M41" s="30">
        <v>227776</v>
      </c>
      <c r="N41" s="30">
        <v>224954</v>
      </c>
      <c r="O41" s="30">
        <v>2822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345504</v>
      </c>
      <c r="F42" s="30">
        <v>345381</v>
      </c>
      <c r="G42" s="30">
        <v>323394</v>
      </c>
      <c r="H42" s="30">
        <v>21987</v>
      </c>
      <c r="I42" s="30">
        <v>123</v>
      </c>
      <c r="J42" s="30">
        <v>402876</v>
      </c>
      <c r="K42" s="30">
        <v>402753</v>
      </c>
      <c r="L42" s="30">
        <v>123</v>
      </c>
      <c r="M42" s="30">
        <v>209825</v>
      </c>
      <c r="N42" s="30">
        <v>209701</v>
      </c>
      <c r="O42" s="30">
        <v>124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349004</v>
      </c>
      <c r="F43" s="30">
        <v>348855</v>
      </c>
      <c r="G43" s="30">
        <v>311923</v>
      </c>
      <c r="H43" s="30">
        <v>36932</v>
      </c>
      <c r="I43" s="30">
        <v>149</v>
      </c>
      <c r="J43" s="30">
        <v>387233</v>
      </c>
      <c r="K43" s="30">
        <v>387067</v>
      </c>
      <c r="L43" s="30">
        <v>166</v>
      </c>
      <c r="M43" s="30">
        <v>230843</v>
      </c>
      <c r="N43" s="30">
        <v>230744</v>
      </c>
      <c r="O43" s="30">
        <v>99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394272</v>
      </c>
      <c r="F44" s="30">
        <v>393738</v>
      </c>
      <c r="G44" s="30">
        <v>361013</v>
      </c>
      <c r="H44" s="30">
        <v>32725</v>
      </c>
      <c r="I44" s="30">
        <v>534</v>
      </c>
      <c r="J44" s="30">
        <v>421227</v>
      </c>
      <c r="K44" s="30">
        <v>420617</v>
      </c>
      <c r="L44" s="30">
        <v>610</v>
      </c>
      <c r="M44" s="30">
        <v>279765</v>
      </c>
      <c r="N44" s="30">
        <v>279552</v>
      </c>
      <c r="O44" s="30">
        <v>213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312306</v>
      </c>
      <c r="F45" s="40">
        <v>304669</v>
      </c>
      <c r="G45" s="40">
        <v>284745</v>
      </c>
      <c r="H45" s="40">
        <v>19924</v>
      </c>
      <c r="I45" s="40">
        <v>7637</v>
      </c>
      <c r="J45" s="40">
        <v>363341</v>
      </c>
      <c r="K45" s="40">
        <v>353879</v>
      </c>
      <c r="L45" s="40">
        <v>9462</v>
      </c>
      <c r="M45" s="40">
        <v>209681</v>
      </c>
      <c r="N45" s="40">
        <v>205714</v>
      </c>
      <c r="O45" s="40">
        <v>3967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305377</v>
      </c>
      <c r="F46" s="25">
        <v>304059</v>
      </c>
      <c r="G46" s="25">
        <v>280112</v>
      </c>
      <c r="H46" s="25">
        <v>23947</v>
      </c>
      <c r="I46" s="25">
        <v>1318</v>
      </c>
      <c r="J46" s="25">
        <v>387629</v>
      </c>
      <c r="K46" s="25">
        <v>385788</v>
      </c>
      <c r="L46" s="25">
        <v>1841</v>
      </c>
      <c r="M46" s="25">
        <v>180199</v>
      </c>
      <c r="N46" s="25">
        <v>179677</v>
      </c>
      <c r="O46" s="25">
        <v>522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155429</v>
      </c>
      <c r="F47" s="40">
        <v>154336</v>
      </c>
      <c r="G47" s="40">
        <v>148723</v>
      </c>
      <c r="H47" s="40">
        <v>5613</v>
      </c>
      <c r="I47" s="40">
        <v>1093</v>
      </c>
      <c r="J47" s="40">
        <v>224876</v>
      </c>
      <c r="K47" s="40">
        <v>223769</v>
      </c>
      <c r="L47" s="40">
        <v>1107</v>
      </c>
      <c r="M47" s="40">
        <v>122381</v>
      </c>
      <c r="N47" s="40">
        <v>121294</v>
      </c>
      <c r="O47" s="40">
        <v>1087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131633</v>
      </c>
      <c r="F48" s="45">
        <v>127062</v>
      </c>
      <c r="G48" s="45">
        <v>125460</v>
      </c>
      <c r="H48" s="45">
        <v>1602</v>
      </c>
      <c r="I48" s="45">
        <v>4571</v>
      </c>
      <c r="J48" s="45">
        <v>183435</v>
      </c>
      <c r="K48" s="45">
        <v>174646</v>
      </c>
      <c r="L48" s="45">
        <v>8789</v>
      </c>
      <c r="M48" s="45">
        <v>105430</v>
      </c>
      <c r="N48" s="45">
        <v>102992</v>
      </c>
      <c r="O48" s="45">
        <v>2438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329242</v>
      </c>
      <c r="F49" s="45">
        <v>329209</v>
      </c>
      <c r="G49" s="45">
        <v>309188</v>
      </c>
      <c r="H49" s="45">
        <v>20021</v>
      </c>
      <c r="I49" s="45">
        <v>33</v>
      </c>
      <c r="J49" s="45">
        <v>415797</v>
      </c>
      <c r="K49" s="45">
        <v>415748</v>
      </c>
      <c r="L49" s="45">
        <v>49</v>
      </c>
      <c r="M49" s="45">
        <v>288515</v>
      </c>
      <c r="N49" s="45">
        <v>288489</v>
      </c>
      <c r="O49" s="45">
        <v>26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222637</v>
      </c>
      <c r="F50" s="25">
        <v>218787</v>
      </c>
      <c r="G50" s="25">
        <v>192053</v>
      </c>
      <c r="H50" s="25">
        <v>26734</v>
      </c>
      <c r="I50" s="25">
        <v>3850</v>
      </c>
      <c r="J50" s="25">
        <v>247769</v>
      </c>
      <c r="K50" s="25">
        <v>243469</v>
      </c>
      <c r="L50" s="25">
        <v>4300</v>
      </c>
      <c r="M50" s="25">
        <v>192996</v>
      </c>
      <c r="N50" s="25">
        <v>189677</v>
      </c>
      <c r="O50" s="25">
        <v>3319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177011</v>
      </c>
      <c r="F51" s="35">
        <v>175295</v>
      </c>
      <c r="G51" s="35">
        <v>162768</v>
      </c>
      <c r="H51" s="35">
        <v>12527</v>
      </c>
      <c r="I51" s="35">
        <v>1716</v>
      </c>
      <c r="J51" s="35">
        <v>230131</v>
      </c>
      <c r="K51" s="35">
        <v>227870</v>
      </c>
      <c r="L51" s="35">
        <v>2261</v>
      </c>
      <c r="M51" s="35">
        <v>122755</v>
      </c>
      <c r="N51" s="35">
        <v>121596</v>
      </c>
      <c r="O51" s="35">
        <v>1159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20220214</vt:lpstr>
      <vt:lpstr>'20220214'!Print_Area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2022-04-20T06:21:51Z</dcterms:modified>
</cp:coreProperties>
</file>