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10640ACA-28E8-4CA7-9E35-81DFCE3F1E8F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211" sheetId="1" r:id="rId1"/>
  </sheets>
  <definedNames>
    <definedName name="_xlnm.Print_Area" localSheetId="0">'20220211'!$A$1:$M$11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<sst xmlns="http://schemas.openxmlformats.org/spreadsheetml/2006/main" count="23" uniqueCount="17">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</sst>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323216</v>
      </c>
      <c r="C8" s="14">
        <v>395279</v>
      </c>
      <c r="D8" s="14">
        <v>240090</v>
      </c>
      <c r="E8" s="14">
        <v>322258</v>
      </c>
      <c r="F8" s="14">
        <v>393837</v>
      </c>
      <c r="G8" s="14">
        <v>239691</v>
      </c>
      <c r="H8" s="14">
        <v>293090</v>
      </c>
      <c r="I8" s="14">
        <v>29168</v>
      </c>
      <c r="J8" s="14">
        <v>958</v>
      </c>
      <c r="K8" s="14">
        <v>1442</v>
      </c>
      <c r="L8" s="14">
        <v>399</v>
      </c>
    </row>
    <row r="9" spans="1:13" ht="20.100000000000001" customHeight="1" x14ac:dyDescent="0.15">
      <c r="A9" s="15" t="s">
        <v>9</v>
      </c>
      <c r="B9" s="16">
        <v>261861</v>
      </c>
      <c r="C9" s="16">
        <v>324949</v>
      </c>
      <c r="D9" s="16">
        <v>189440</v>
      </c>
      <c r="E9" s="16">
        <v>260130</v>
      </c>
      <c r="F9" s="16">
        <v>322720</v>
      </c>
      <c r="G9" s="16">
        <v>188279</v>
      </c>
      <c r="H9" s="16">
        <v>238255</v>
      </c>
      <c r="I9" s="16">
        <v>21875</v>
      </c>
      <c r="J9" s="16">
        <v>1731</v>
      </c>
      <c r="K9" s="16">
        <v>2229</v>
      </c>
      <c r="L9" s="16">
        <v>1161</v>
      </c>
    </row>
    <row r="10" spans="1:13" ht="20.100000000000001" customHeight="1" x14ac:dyDescent="0.15">
      <c r="A10" s="15" t="s">
        <v>10</v>
      </c>
      <c r="B10" s="16">
        <v>229114</v>
      </c>
      <c r="C10" s="16">
        <v>296767</v>
      </c>
      <c r="D10" s="16">
        <v>172006</v>
      </c>
      <c r="E10" s="16">
        <v>226386</v>
      </c>
      <c r="F10" s="16">
        <v>291911</v>
      </c>
      <c r="G10" s="16">
        <v>171075</v>
      </c>
      <c r="H10" s="16">
        <v>211245</v>
      </c>
      <c r="I10" s="16">
        <v>15141</v>
      </c>
      <c r="J10" s="16">
        <v>2728</v>
      </c>
      <c r="K10" s="16">
        <v>4856</v>
      </c>
      <c r="L10" s="16">
        <v>931</v>
      </c>
    </row>
    <row r="11" spans="1:13" ht="20.100000000000001" customHeight="1" x14ac:dyDescent="0.15">
      <c r="A11" s="15" t="s">
        <v>11</v>
      </c>
      <c r="B11" s="16">
        <v>227274</v>
      </c>
      <c r="C11" s="16">
        <v>296616</v>
      </c>
      <c r="D11" s="16">
        <v>155411</v>
      </c>
      <c r="E11" s="16">
        <v>224288</v>
      </c>
      <c r="F11" s="16">
        <v>293237</v>
      </c>
      <c r="G11" s="16">
        <v>152833</v>
      </c>
      <c r="H11" s="16">
        <v>212160</v>
      </c>
      <c r="I11" s="16">
        <v>12128</v>
      </c>
      <c r="J11" s="16">
        <v>2986</v>
      </c>
      <c r="K11" s="16">
        <v>3379</v>
      </c>
      <c r="L11" s="16">
        <v>2578</v>
      </c>
    </row>
    <row r="12" spans="1:13" ht="13.5" customHeight="1" x14ac:dyDescent="0.15"/>
    <row r="13" spans="1:1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20220211</vt:lpstr>
      <vt:lpstr>'20220211'!Print_Area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2022-04-20T06:20:35Z</dcterms:modified>
</cp:coreProperties>
</file>