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1\"/>
    </mc:Choice>
  </mc:AlternateContent>
  <xr:revisionPtr revIDLastSave="0" documentId="13_ncr:1_{7700D0F8-A4C8-4B7D-AB4F-EFF4690F9469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11114" sheetId="1" r:id="rId1"/>
  </sheets>
  <definedNames>
    <definedName name="_xlnm.Print_Area" localSheetId="0">'20211114'!$A$1:$O$51</definedName>
  </definedNames>
  <calcPr calcId="191029"/>
</workbook>
</file>

<file path=xl/sharedStrings.xml><?xml version="1.0" encoding="utf-8"?>
<sst xmlns="http://schemas.openxmlformats.org/spreadsheetml/2006/main" count="152" uniqueCount="103">
  <si>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</si>
  <si>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</si>
  <si>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</si>
  <si>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</si>
  <si>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</si>
  <si>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</si>
  <si>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</si>
  <si>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</si>
  <si>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</si>
  <si>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</si>
  <si>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</si>
  <si>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</si>
  <si>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</si>
  <si>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</si>
  <si>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</si>
  <si>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</si>
  <si>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</si>
  <si>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</si>
  <si>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</si>
  <si>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</si>
  <si>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</si>
  <si>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</si>
  <si>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</si>
  <si>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</si>
  <si>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</si>
  <si>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</si>
  <si>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</si>
  <si>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</si>
  <si>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</si>
  <si>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</si>
  <si>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</si>
  <si>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</si>
  <si>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</si>
  <si>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</si>
  <si>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</si>
  <si>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</si>
  <si>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</si>
  <si>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</si>
  <si>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</si>
  <si>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</si>
  <si>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</si>
  <si>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</si>
  <si>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</si>
  <si>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</si>
  <si>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</si>
  <si>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</si>
  <si>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</si>
  <si>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</si>
  <si>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</si>
  <si>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</si>
  <si>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</si>
  <si>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</si>
  <si>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</si>
  <si>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</si>
  <si>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</si>
  <si>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</si>
  <si>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</si>
  <si>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</si>
  <si>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</si>
  <si>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</si>
  <si>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</si>
  <si>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</si>
  <si>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</si>
  <si>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</si>
  <si>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</si>
  <si>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</si>
  <si>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</si>
  <si>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</si>
  <si>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</si>
  <si>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</si>
  <si>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</si>
  <si>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</si>
  <si>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</si>
  <si>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</si>
  <si>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</si>
  <si>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</si>
  <si>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</si>
  <si>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</si>
  <si>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</si>
  <si>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</si>
  <si>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</si>
  <si>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</si>
  <si>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</si>
  <si>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</si>
  <si>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</si>
  <si>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</si>
  <si>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</si>
  <si>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</si>
  <si>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</si>
  <si>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</si>
  <si>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</si>
  <si>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</si>
  <si>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</si>
  <si>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</si>
  <si>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</si>
  <si>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</si>
  <si>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</si>
  <si>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</si>
  <si>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</si>
  <si>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</si>
  <si>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</si>
  <si>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</si>
  <si>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常用労働者の１人平均月間現金給与額（令和３年１１月分）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</si>
</sst>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273222</v>
      </c>
      <c r="F8" s="20">
        <v>258076</v>
      </c>
      <c r="G8" s="20">
        <v>238849</v>
      </c>
      <c r="H8" s="20">
        <v>19227</v>
      </c>
      <c r="I8" s="20">
        <v>15146</v>
      </c>
      <c r="J8" s="20">
        <v>352517</v>
      </c>
      <c r="K8" s="20">
        <v>329907</v>
      </c>
      <c r="L8" s="20">
        <v>22610</v>
      </c>
      <c r="M8" s="20">
        <v>197124</v>
      </c>
      <c r="N8" s="20">
        <v>189141</v>
      </c>
      <c r="O8" s="20">
        <v>7983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461757</v>
      </c>
      <c r="F10" s="30">
        <v>439638</v>
      </c>
      <c r="G10" s="30">
        <v>373067</v>
      </c>
      <c r="H10" s="30">
        <v>66571</v>
      </c>
      <c r="I10" s="30">
        <v>22119</v>
      </c>
      <c r="J10" s="30">
        <v>494803</v>
      </c>
      <c r="K10" s="30">
        <v>470455</v>
      </c>
      <c r="L10" s="30">
        <v>24348</v>
      </c>
      <c r="M10" s="30">
        <v>245759</v>
      </c>
      <c r="N10" s="30">
        <v>238208</v>
      </c>
      <c r="O10" s="30">
        <v>7551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352612</v>
      </c>
      <c r="F11" s="50">
        <v>318917</v>
      </c>
      <c r="G11" s="50">
        <v>290907</v>
      </c>
      <c r="H11" s="50">
        <v>28010</v>
      </c>
      <c r="I11" s="50">
        <v>33695</v>
      </c>
      <c r="J11" s="50">
        <v>406024</v>
      </c>
      <c r="K11" s="50">
        <v>366116</v>
      </c>
      <c r="L11" s="50">
        <v>39908</v>
      </c>
      <c r="M11" s="50">
        <v>223405</v>
      </c>
      <c r="N11" s="50">
        <v>204740</v>
      </c>
      <c r="O11" s="50">
        <v>18665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454036</v>
      </c>
      <c r="F12" s="30">
        <v>453349</v>
      </c>
      <c r="G12" s="30">
        <v>408527</v>
      </c>
      <c r="H12" s="30">
        <v>44822</v>
      </c>
      <c r="I12" s="30">
        <v>687</v>
      </c>
      <c r="J12" s="30">
        <v>466033</v>
      </c>
      <c r="K12" s="30">
        <v>465248</v>
      </c>
      <c r="L12" s="30">
        <v>785</v>
      </c>
      <c r="M12" s="30">
        <v>369546</v>
      </c>
      <c r="N12" s="30">
        <v>369546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467996</v>
      </c>
      <c r="F13" s="30">
        <v>343138</v>
      </c>
      <c r="G13" s="30">
        <v>309185</v>
      </c>
      <c r="H13" s="30">
        <v>33953</v>
      </c>
      <c r="I13" s="30">
        <v>124858</v>
      </c>
      <c r="J13" s="30">
        <v>530609</v>
      </c>
      <c r="K13" s="30">
        <v>384437</v>
      </c>
      <c r="L13" s="30">
        <v>146172</v>
      </c>
      <c r="M13" s="30">
        <v>300425</v>
      </c>
      <c r="N13" s="30">
        <v>232611</v>
      </c>
      <c r="O13" s="30">
        <v>67814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190170</v>
      </c>
      <c r="F14" s="30">
        <v>189778</v>
      </c>
      <c r="G14" s="30">
        <v>166937</v>
      </c>
      <c r="H14" s="30">
        <v>22841</v>
      </c>
      <c r="I14" s="30">
        <v>392</v>
      </c>
      <c r="J14" s="30">
        <v>263120</v>
      </c>
      <c r="K14" s="30">
        <v>262455</v>
      </c>
      <c r="L14" s="30">
        <v>665</v>
      </c>
      <c r="M14" s="30">
        <v>116266</v>
      </c>
      <c r="N14" s="30">
        <v>116150</v>
      </c>
      <c r="O14" s="30">
        <v>116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203433</v>
      </c>
      <c r="F15" s="50">
        <v>191725</v>
      </c>
      <c r="G15" s="50">
        <v>178714</v>
      </c>
      <c r="H15" s="50">
        <v>13011</v>
      </c>
      <c r="I15" s="50">
        <v>11708</v>
      </c>
      <c r="J15" s="50">
        <v>304717</v>
      </c>
      <c r="K15" s="50">
        <v>281671</v>
      </c>
      <c r="L15" s="50">
        <v>23046</v>
      </c>
      <c r="M15" s="50">
        <v>137881</v>
      </c>
      <c r="N15" s="50">
        <v>133511</v>
      </c>
      <c r="O15" s="50">
        <v>4370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299381</v>
      </c>
      <c r="F16" s="30">
        <v>298977</v>
      </c>
      <c r="G16" s="30">
        <v>278409</v>
      </c>
      <c r="H16" s="30">
        <v>20568</v>
      </c>
      <c r="I16" s="30">
        <v>404</v>
      </c>
      <c r="J16" s="30">
        <v>505609</v>
      </c>
      <c r="K16" s="30">
        <v>504442</v>
      </c>
      <c r="L16" s="30">
        <v>1167</v>
      </c>
      <c r="M16" s="30">
        <v>226375</v>
      </c>
      <c r="N16" s="30">
        <v>226241</v>
      </c>
      <c r="O16" s="30">
        <v>134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360350</v>
      </c>
      <c r="F17" s="30">
        <v>262588</v>
      </c>
      <c r="G17" s="30">
        <v>242789</v>
      </c>
      <c r="H17" s="30">
        <v>19799</v>
      </c>
      <c r="I17" s="30">
        <v>97762</v>
      </c>
      <c r="J17" s="30">
        <v>437715</v>
      </c>
      <c r="K17" s="30">
        <v>311537</v>
      </c>
      <c r="L17" s="30">
        <v>126178</v>
      </c>
      <c r="M17" s="30">
        <v>236914</v>
      </c>
      <c r="N17" s="30">
        <v>184490</v>
      </c>
      <c r="O17" s="30">
        <v>52424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412990</v>
      </c>
      <c r="F18" s="30">
        <v>410707</v>
      </c>
      <c r="G18" s="30">
        <v>376528</v>
      </c>
      <c r="H18" s="30">
        <v>34179</v>
      </c>
      <c r="I18" s="30">
        <v>2283</v>
      </c>
      <c r="J18" s="30">
        <v>459751</v>
      </c>
      <c r="K18" s="30">
        <v>457512</v>
      </c>
      <c r="L18" s="30">
        <v>2239</v>
      </c>
      <c r="M18" s="30">
        <v>277448</v>
      </c>
      <c r="N18" s="30">
        <v>275037</v>
      </c>
      <c r="O18" s="30">
        <v>2411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111049</v>
      </c>
      <c r="F19" s="30">
        <v>109001</v>
      </c>
      <c r="G19" s="30">
        <v>103549</v>
      </c>
      <c r="H19" s="30">
        <v>5452</v>
      </c>
      <c r="I19" s="30">
        <v>2048</v>
      </c>
      <c r="J19" s="30">
        <v>132593</v>
      </c>
      <c r="K19" s="30">
        <v>128585</v>
      </c>
      <c r="L19" s="30">
        <v>4008</v>
      </c>
      <c r="M19" s="30">
        <v>100610</v>
      </c>
      <c r="N19" s="30">
        <v>99512</v>
      </c>
      <c r="O19" s="30">
        <v>1098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155456</v>
      </c>
      <c r="F20" s="30">
        <v>154385</v>
      </c>
      <c r="G20" s="30">
        <v>146463</v>
      </c>
      <c r="H20" s="30">
        <v>7922</v>
      </c>
      <c r="I20" s="30">
        <v>1071</v>
      </c>
      <c r="J20" s="30">
        <v>187371</v>
      </c>
      <c r="K20" s="30">
        <v>186567</v>
      </c>
      <c r="L20" s="30">
        <v>804</v>
      </c>
      <c r="M20" s="30">
        <v>122348</v>
      </c>
      <c r="N20" s="30">
        <v>121000</v>
      </c>
      <c r="O20" s="30">
        <v>1348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346353</v>
      </c>
      <c r="F21" s="30">
        <v>344858</v>
      </c>
      <c r="G21" s="30">
        <v>343104</v>
      </c>
      <c r="H21" s="30">
        <v>1754</v>
      </c>
      <c r="I21" s="30">
        <v>1495</v>
      </c>
      <c r="J21" s="30">
        <v>386686</v>
      </c>
      <c r="K21" s="30">
        <v>384695</v>
      </c>
      <c r="L21" s="30">
        <v>1991</v>
      </c>
      <c r="M21" s="30">
        <v>315697</v>
      </c>
      <c r="N21" s="30">
        <v>314580</v>
      </c>
      <c r="O21" s="30">
        <v>1117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310523</v>
      </c>
      <c r="F22" s="50">
        <v>296483</v>
      </c>
      <c r="G22" s="50">
        <v>281669</v>
      </c>
      <c r="H22" s="50">
        <v>14814</v>
      </c>
      <c r="I22" s="50">
        <v>14040</v>
      </c>
      <c r="J22" s="50">
        <v>381563</v>
      </c>
      <c r="K22" s="50">
        <v>371828</v>
      </c>
      <c r="L22" s="50">
        <v>9735</v>
      </c>
      <c r="M22" s="50">
        <v>282280</v>
      </c>
      <c r="N22" s="50">
        <v>266528</v>
      </c>
      <c r="O22" s="50">
        <v>15752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300429</v>
      </c>
      <c r="F23" s="30">
        <v>299107</v>
      </c>
      <c r="G23" s="30">
        <v>280731</v>
      </c>
      <c r="H23" s="30">
        <v>18376</v>
      </c>
      <c r="I23" s="30">
        <v>1322</v>
      </c>
      <c r="J23" s="30">
        <v>346098</v>
      </c>
      <c r="K23" s="30">
        <v>344399</v>
      </c>
      <c r="L23" s="30">
        <v>1699</v>
      </c>
      <c r="M23" s="30">
        <v>193879</v>
      </c>
      <c r="N23" s="30">
        <v>193437</v>
      </c>
      <c r="O23" s="30">
        <v>442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215084</v>
      </c>
      <c r="F24" s="40">
        <v>205448</v>
      </c>
      <c r="G24" s="40">
        <v>186230</v>
      </c>
      <c r="H24" s="40">
        <v>19218</v>
      </c>
      <c r="I24" s="40">
        <v>9636</v>
      </c>
      <c r="J24" s="40">
        <v>287457</v>
      </c>
      <c r="K24" s="40">
        <v>269857</v>
      </c>
      <c r="L24" s="40">
        <v>17600</v>
      </c>
      <c r="M24" s="40">
        <v>146463</v>
      </c>
      <c r="N24" s="40">
        <v>144378</v>
      </c>
      <c r="O24" s="40">
        <v>2085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304291</v>
      </c>
      <c r="F25" s="25">
        <v>234842</v>
      </c>
      <c r="G25" s="25">
        <v>209624</v>
      </c>
      <c r="H25" s="25">
        <v>25218</v>
      </c>
      <c r="I25" s="25">
        <v>69449</v>
      </c>
      <c r="J25" s="25">
        <v>412572</v>
      </c>
      <c r="K25" s="25">
        <v>298005</v>
      </c>
      <c r="L25" s="25">
        <v>114567</v>
      </c>
      <c r="M25" s="25">
        <v>196497</v>
      </c>
      <c r="N25" s="25">
        <v>171963</v>
      </c>
      <c r="O25" s="25">
        <v>24534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227906</v>
      </c>
      <c r="F26" s="30">
        <v>227906</v>
      </c>
      <c r="G26" s="30">
        <v>215576</v>
      </c>
      <c r="H26" s="30">
        <v>12330</v>
      </c>
      <c r="I26" s="30">
        <v>0</v>
      </c>
      <c r="J26" s="30">
        <v>275642</v>
      </c>
      <c r="K26" s="30">
        <v>275642</v>
      </c>
      <c r="L26" s="30">
        <v>0</v>
      </c>
      <c r="M26" s="30">
        <v>189791</v>
      </c>
      <c r="N26" s="30">
        <v>189791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 t="s">
        <v>101</v>
      </c>
      <c r="F27" s="30" t="s">
        <v>101</v>
      </c>
      <c r="G27" s="30" t="s">
        <v>101</v>
      </c>
      <c r="H27" s="30" t="s">
        <v>101</v>
      </c>
      <c r="I27" s="30" t="s">
        <v>101</v>
      </c>
      <c r="J27" s="30" t="s">
        <v>101</v>
      </c>
      <c r="K27" s="30" t="s">
        <v>101</v>
      </c>
      <c r="L27" s="30" t="s">
        <v>101</v>
      </c>
      <c r="M27" s="30" t="s">
        <v>101</v>
      </c>
      <c r="N27" s="30" t="s">
        <v>101</v>
      </c>
      <c r="O27" s="30" t="s">
        <v>101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294843</v>
      </c>
      <c r="F29" s="30">
        <v>294843</v>
      </c>
      <c r="G29" s="30">
        <v>277070</v>
      </c>
      <c r="H29" s="30">
        <v>17773</v>
      </c>
      <c r="I29" s="30">
        <v>0</v>
      </c>
      <c r="J29" s="30">
        <v>360873</v>
      </c>
      <c r="K29" s="30">
        <v>360873</v>
      </c>
      <c r="L29" s="30">
        <v>0</v>
      </c>
      <c r="M29" s="30">
        <v>172529</v>
      </c>
      <c r="N29" s="30">
        <v>172529</v>
      </c>
      <c r="O29" s="30">
        <v>0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332020</v>
      </c>
      <c r="F30" s="30">
        <v>330233</v>
      </c>
      <c r="G30" s="30">
        <v>280833</v>
      </c>
      <c r="H30" s="30">
        <v>49400</v>
      </c>
      <c r="I30" s="30">
        <v>1787</v>
      </c>
      <c r="J30" s="30">
        <v>362491</v>
      </c>
      <c r="K30" s="30">
        <v>360719</v>
      </c>
      <c r="L30" s="30">
        <v>1772</v>
      </c>
      <c r="M30" s="30">
        <v>230310</v>
      </c>
      <c r="N30" s="30">
        <v>228473</v>
      </c>
      <c r="O30" s="30">
        <v>1837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333884</v>
      </c>
      <c r="F31" s="30">
        <v>314421</v>
      </c>
      <c r="G31" s="30">
        <v>296022</v>
      </c>
      <c r="H31" s="30">
        <v>18399</v>
      </c>
      <c r="I31" s="30">
        <v>19463</v>
      </c>
      <c r="J31" s="30">
        <v>416038</v>
      </c>
      <c r="K31" s="30">
        <v>386228</v>
      </c>
      <c r="L31" s="30">
        <v>29810</v>
      </c>
      <c r="M31" s="30">
        <v>219776</v>
      </c>
      <c r="N31" s="30">
        <v>214683</v>
      </c>
      <c r="O31" s="30">
        <v>5093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344515</v>
      </c>
      <c r="F32" s="30">
        <v>321959</v>
      </c>
      <c r="G32" s="30">
        <v>289030</v>
      </c>
      <c r="H32" s="30">
        <v>32929</v>
      </c>
      <c r="I32" s="30">
        <v>22556</v>
      </c>
      <c r="J32" s="30">
        <v>373803</v>
      </c>
      <c r="K32" s="30">
        <v>347530</v>
      </c>
      <c r="L32" s="30">
        <v>26273</v>
      </c>
      <c r="M32" s="30">
        <v>216673</v>
      </c>
      <c r="N32" s="30">
        <v>210342</v>
      </c>
      <c r="O32" s="30">
        <v>6331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306745</v>
      </c>
      <c r="F33" s="30">
        <v>306228</v>
      </c>
      <c r="G33" s="30">
        <v>271110</v>
      </c>
      <c r="H33" s="30">
        <v>35118</v>
      </c>
      <c r="I33" s="30">
        <v>517</v>
      </c>
      <c r="J33" s="30">
        <v>347182</v>
      </c>
      <c r="K33" s="30">
        <v>346636</v>
      </c>
      <c r="L33" s="30">
        <v>546</v>
      </c>
      <c r="M33" s="30">
        <v>192946</v>
      </c>
      <c r="N33" s="30">
        <v>192509</v>
      </c>
      <c r="O33" s="30">
        <v>437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494828</v>
      </c>
      <c r="F34" s="30">
        <v>366716</v>
      </c>
      <c r="G34" s="30">
        <v>325435</v>
      </c>
      <c r="H34" s="30">
        <v>41281</v>
      </c>
      <c r="I34" s="30">
        <v>128112</v>
      </c>
      <c r="J34" s="30">
        <v>525930</v>
      </c>
      <c r="K34" s="30">
        <v>385456</v>
      </c>
      <c r="L34" s="30">
        <v>140474</v>
      </c>
      <c r="M34" s="30">
        <v>297730</v>
      </c>
      <c r="N34" s="30">
        <v>247958</v>
      </c>
      <c r="O34" s="30">
        <v>49772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279207</v>
      </c>
      <c r="F35" s="30">
        <v>279207</v>
      </c>
      <c r="G35" s="30">
        <v>259388</v>
      </c>
      <c r="H35" s="30">
        <v>19819</v>
      </c>
      <c r="I35" s="30">
        <v>0</v>
      </c>
      <c r="J35" s="30">
        <v>291521</v>
      </c>
      <c r="K35" s="30">
        <v>291521</v>
      </c>
      <c r="L35" s="30">
        <v>0</v>
      </c>
      <c r="M35" s="30">
        <v>208254</v>
      </c>
      <c r="N35" s="30">
        <v>208254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364281</v>
      </c>
      <c r="F36" s="30">
        <v>364281</v>
      </c>
      <c r="G36" s="30">
        <v>306536</v>
      </c>
      <c r="H36" s="30">
        <v>57745</v>
      </c>
      <c r="I36" s="30">
        <v>0</v>
      </c>
      <c r="J36" s="30">
        <v>394303</v>
      </c>
      <c r="K36" s="30">
        <v>394303</v>
      </c>
      <c r="L36" s="30">
        <v>0</v>
      </c>
      <c r="M36" s="30">
        <v>207809</v>
      </c>
      <c r="N36" s="30">
        <v>207809</v>
      </c>
      <c r="O36" s="30">
        <v>0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346677</v>
      </c>
      <c r="F37" s="30">
        <v>286795</v>
      </c>
      <c r="G37" s="30">
        <v>264746</v>
      </c>
      <c r="H37" s="30">
        <v>22049</v>
      </c>
      <c r="I37" s="30">
        <v>59882</v>
      </c>
      <c r="J37" s="30">
        <v>371485</v>
      </c>
      <c r="K37" s="30">
        <v>312180</v>
      </c>
      <c r="L37" s="30">
        <v>59305</v>
      </c>
      <c r="M37" s="30">
        <v>259664</v>
      </c>
      <c r="N37" s="30">
        <v>197755</v>
      </c>
      <c r="O37" s="30">
        <v>61909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284309</v>
      </c>
      <c r="F38" s="30">
        <v>277969</v>
      </c>
      <c r="G38" s="30">
        <v>265970</v>
      </c>
      <c r="H38" s="30">
        <v>11999</v>
      </c>
      <c r="I38" s="30">
        <v>6340</v>
      </c>
      <c r="J38" s="30">
        <v>310319</v>
      </c>
      <c r="K38" s="30">
        <v>303086</v>
      </c>
      <c r="L38" s="30">
        <v>7233</v>
      </c>
      <c r="M38" s="30">
        <v>188241</v>
      </c>
      <c r="N38" s="30">
        <v>185200</v>
      </c>
      <c r="O38" s="30">
        <v>3041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 t="s">
        <v>101</v>
      </c>
      <c r="F39" s="30" t="s">
        <v>101</v>
      </c>
      <c r="G39" s="30" t="s">
        <v>101</v>
      </c>
      <c r="H39" s="30" t="s">
        <v>101</v>
      </c>
      <c r="I39" s="30" t="s">
        <v>101</v>
      </c>
      <c r="J39" s="30" t="s">
        <v>101</v>
      </c>
      <c r="K39" s="30" t="s">
        <v>101</v>
      </c>
      <c r="L39" s="30" t="s">
        <v>101</v>
      </c>
      <c r="M39" s="30" t="s">
        <v>101</v>
      </c>
      <c r="N39" s="30" t="s">
        <v>101</v>
      </c>
      <c r="O39" s="30" t="s">
        <v>101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331186</v>
      </c>
      <c r="F40" s="30">
        <v>331186</v>
      </c>
      <c r="G40" s="30">
        <v>310089</v>
      </c>
      <c r="H40" s="30">
        <v>21097</v>
      </c>
      <c r="I40" s="30">
        <v>0</v>
      </c>
      <c r="J40" s="30">
        <v>381428</v>
      </c>
      <c r="K40" s="30">
        <v>381428</v>
      </c>
      <c r="L40" s="30">
        <v>0</v>
      </c>
      <c r="M40" s="30">
        <v>198823</v>
      </c>
      <c r="N40" s="30">
        <v>198823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364716</v>
      </c>
      <c r="F41" s="30">
        <v>363177</v>
      </c>
      <c r="G41" s="30">
        <v>327462</v>
      </c>
      <c r="H41" s="30">
        <v>35715</v>
      </c>
      <c r="I41" s="30">
        <v>1539</v>
      </c>
      <c r="J41" s="30">
        <v>410959</v>
      </c>
      <c r="K41" s="30">
        <v>409077</v>
      </c>
      <c r="L41" s="30">
        <v>1882</v>
      </c>
      <c r="M41" s="30">
        <v>219947</v>
      </c>
      <c r="N41" s="30">
        <v>219485</v>
      </c>
      <c r="O41" s="30">
        <v>462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342263</v>
      </c>
      <c r="F42" s="30">
        <v>341749</v>
      </c>
      <c r="G42" s="30">
        <v>308962</v>
      </c>
      <c r="H42" s="30">
        <v>32787</v>
      </c>
      <c r="I42" s="30">
        <v>514</v>
      </c>
      <c r="J42" s="30">
        <v>395012</v>
      </c>
      <c r="K42" s="30">
        <v>394310</v>
      </c>
      <c r="L42" s="30">
        <v>702</v>
      </c>
      <c r="M42" s="30">
        <v>198111</v>
      </c>
      <c r="N42" s="30">
        <v>198111</v>
      </c>
      <c r="O42" s="30">
        <v>0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344551</v>
      </c>
      <c r="F43" s="30">
        <v>343383</v>
      </c>
      <c r="G43" s="30">
        <v>303997</v>
      </c>
      <c r="H43" s="30">
        <v>39386</v>
      </c>
      <c r="I43" s="30">
        <v>1168</v>
      </c>
      <c r="J43" s="30">
        <v>379311</v>
      </c>
      <c r="K43" s="30">
        <v>378104</v>
      </c>
      <c r="L43" s="30">
        <v>1207</v>
      </c>
      <c r="M43" s="30">
        <v>241710</v>
      </c>
      <c r="N43" s="30">
        <v>240656</v>
      </c>
      <c r="O43" s="30">
        <v>1054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487481</v>
      </c>
      <c r="F44" s="30">
        <v>417619</v>
      </c>
      <c r="G44" s="30">
        <v>391950</v>
      </c>
      <c r="H44" s="30">
        <v>25669</v>
      </c>
      <c r="I44" s="30">
        <v>69862</v>
      </c>
      <c r="J44" s="30">
        <v>509699</v>
      </c>
      <c r="K44" s="30">
        <v>438609</v>
      </c>
      <c r="L44" s="30">
        <v>71090</v>
      </c>
      <c r="M44" s="30">
        <v>380986</v>
      </c>
      <c r="N44" s="30">
        <v>317008</v>
      </c>
      <c r="O44" s="30">
        <v>63978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313456</v>
      </c>
      <c r="F45" s="40">
        <v>312652</v>
      </c>
      <c r="G45" s="40">
        <v>284705</v>
      </c>
      <c r="H45" s="40">
        <v>27947</v>
      </c>
      <c r="I45" s="40">
        <v>804</v>
      </c>
      <c r="J45" s="40">
        <v>356028</v>
      </c>
      <c r="K45" s="40">
        <v>355191</v>
      </c>
      <c r="L45" s="40">
        <v>837</v>
      </c>
      <c r="M45" s="40">
        <v>203465</v>
      </c>
      <c r="N45" s="40">
        <v>202744</v>
      </c>
      <c r="O45" s="40">
        <v>721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311328</v>
      </c>
      <c r="F46" s="25">
        <v>295869</v>
      </c>
      <c r="G46" s="25">
        <v>263806</v>
      </c>
      <c r="H46" s="25">
        <v>32063</v>
      </c>
      <c r="I46" s="25">
        <v>15459</v>
      </c>
      <c r="J46" s="25">
        <v>381182</v>
      </c>
      <c r="K46" s="25">
        <v>363033</v>
      </c>
      <c r="L46" s="25">
        <v>18149</v>
      </c>
      <c r="M46" s="25">
        <v>188482</v>
      </c>
      <c r="N46" s="25">
        <v>177753</v>
      </c>
      <c r="O46" s="25">
        <v>10729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163192</v>
      </c>
      <c r="F47" s="40">
        <v>152883</v>
      </c>
      <c r="G47" s="40">
        <v>146978</v>
      </c>
      <c r="H47" s="40">
        <v>5905</v>
      </c>
      <c r="I47" s="40">
        <v>10309</v>
      </c>
      <c r="J47" s="40">
        <v>244454</v>
      </c>
      <c r="K47" s="40">
        <v>217549</v>
      </c>
      <c r="L47" s="40">
        <v>26905</v>
      </c>
      <c r="M47" s="40">
        <v>128084</v>
      </c>
      <c r="N47" s="40">
        <v>124945</v>
      </c>
      <c r="O47" s="40">
        <v>3139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132487</v>
      </c>
      <c r="F48" s="45">
        <v>131260</v>
      </c>
      <c r="G48" s="45">
        <v>128239</v>
      </c>
      <c r="H48" s="45">
        <v>3021</v>
      </c>
      <c r="I48" s="45">
        <v>1227</v>
      </c>
      <c r="J48" s="45">
        <v>178320</v>
      </c>
      <c r="K48" s="45">
        <v>176719</v>
      </c>
      <c r="L48" s="45">
        <v>1601</v>
      </c>
      <c r="M48" s="45">
        <v>110850</v>
      </c>
      <c r="N48" s="45">
        <v>109800</v>
      </c>
      <c r="O48" s="45">
        <v>1050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364046</v>
      </c>
      <c r="F49" s="45">
        <v>343228</v>
      </c>
      <c r="G49" s="45">
        <v>319694</v>
      </c>
      <c r="H49" s="45">
        <v>23534</v>
      </c>
      <c r="I49" s="45">
        <v>20818</v>
      </c>
      <c r="J49" s="45">
        <v>442516</v>
      </c>
      <c r="K49" s="45">
        <v>427571</v>
      </c>
      <c r="L49" s="45">
        <v>14945</v>
      </c>
      <c r="M49" s="45">
        <v>328276</v>
      </c>
      <c r="N49" s="45">
        <v>304781</v>
      </c>
      <c r="O49" s="45">
        <v>23495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237742</v>
      </c>
      <c r="F50" s="25">
        <v>235462</v>
      </c>
      <c r="G50" s="25">
        <v>209473</v>
      </c>
      <c r="H50" s="25">
        <v>25989</v>
      </c>
      <c r="I50" s="25">
        <v>2280</v>
      </c>
      <c r="J50" s="25">
        <v>281341</v>
      </c>
      <c r="K50" s="25">
        <v>278695</v>
      </c>
      <c r="L50" s="25">
        <v>2646</v>
      </c>
      <c r="M50" s="25">
        <v>186639</v>
      </c>
      <c r="N50" s="25">
        <v>184788</v>
      </c>
      <c r="O50" s="25">
        <v>1851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194892</v>
      </c>
      <c r="F51" s="35">
        <v>182021</v>
      </c>
      <c r="G51" s="35">
        <v>166720</v>
      </c>
      <c r="H51" s="35">
        <v>15301</v>
      </c>
      <c r="I51" s="35">
        <v>12871</v>
      </c>
      <c r="J51" s="35">
        <v>280227</v>
      </c>
      <c r="K51" s="35">
        <v>252722</v>
      </c>
      <c r="L51" s="35">
        <v>27505</v>
      </c>
      <c r="M51" s="35">
        <v>132300</v>
      </c>
      <c r="N51" s="35">
        <v>130163</v>
      </c>
      <c r="O51" s="35">
        <v>2137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20211114</vt:lpstr>
      <vt:lpstr>'20211114'!Print_Area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2022-01-25T00:13:30Z</dcterms:modified>
</cp:coreProperties>
</file>