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6E416835-410C-4D3C-B804-DACED7D9DBE9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713" sheetId="1" r:id="rId1"/>
  </sheets>
  <definedNames>
    <definedName name="_xlnm.Print_Area" localSheetId="0">'20210713'!$A$1:$O$51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<sst xmlns="http://schemas.openxmlformats.org/spreadsheetml/2006/main" count="121" uniqueCount="104">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</sst>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346890</v>
      </c>
      <c r="F8" s="51">
        <v>244833</v>
      </c>
      <c r="G8" s="51">
        <v>228397</v>
      </c>
      <c r="H8" s="51">
        <v>16436</v>
      </c>
      <c r="I8" s="51">
        <v>102057</v>
      </c>
      <c r="J8" s="51">
        <v>459605</v>
      </c>
      <c r="K8" s="51">
        <v>312755</v>
      </c>
      <c r="L8" s="51">
        <v>146850</v>
      </c>
      <c r="M8" s="51">
        <v>234373</v>
      </c>
      <c r="N8" s="51">
        <v>177031</v>
      </c>
      <c r="O8" s="51">
        <v>57342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567206</v>
      </c>
      <c r="F10" s="53">
        <v>371335</v>
      </c>
      <c r="G10" s="53">
        <v>333786</v>
      </c>
      <c r="H10" s="53">
        <v>37549</v>
      </c>
      <c r="I10" s="53">
        <v>195871</v>
      </c>
      <c r="J10" s="53">
        <v>633233</v>
      </c>
      <c r="K10" s="53">
        <v>408764</v>
      </c>
      <c r="L10" s="53">
        <v>224469</v>
      </c>
      <c r="M10" s="53">
        <v>332108</v>
      </c>
      <c r="N10" s="53">
        <v>238064</v>
      </c>
      <c r="O10" s="53">
        <v>94044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448545</v>
      </c>
      <c r="F11" s="47">
        <v>304975</v>
      </c>
      <c r="G11" s="47">
        <v>281164</v>
      </c>
      <c r="H11" s="47">
        <v>23811</v>
      </c>
      <c r="I11" s="47">
        <v>143570</v>
      </c>
      <c r="J11" s="47">
        <v>523837</v>
      </c>
      <c r="K11" s="47">
        <v>350636</v>
      </c>
      <c r="L11" s="47">
        <v>173201</v>
      </c>
      <c r="M11" s="47">
        <v>274798</v>
      </c>
      <c r="N11" s="47">
        <v>199606</v>
      </c>
      <c r="O11" s="47">
        <v>75192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446221</v>
      </c>
      <c r="F12" s="53">
        <v>445225</v>
      </c>
      <c r="G12" s="53">
        <v>394940</v>
      </c>
      <c r="H12" s="53">
        <v>50285</v>
      </c>
      <c r="I12" s="53">
        <v>996</v>
      </c>
      <c r="J12" s="53">
        <v>453355</v>
      </c>
      <c r="K12" s="53">
        <v>452518</v>
      </c>
      <c r="L12" s="53">
        <v>837</v>
      </c>
      <c r="M12" s="53">
        <v>392033</v>
      </c>
      <c r="N12" s="53">
        <v>389830</v>
      </c>
      <c r="O12" s="53">
        <v>2203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480395</v>
      </c>
      <c r="F13" s="53">
        <v>320768</v>
      </c>
      <c r="G13" s="53">
        <v>293465</v>
      </c>
      <c r="H13" s="53">
        <v>27303</v>
      </c>
      <c r="I13" s="53">
        <v>159627</v>
      </c>
      <c r="J13" s="53">
        <v>531338</v>
      </c>
      <c r="K13" s="53">
        <v>347164</v>
      </c>
      <c r="L13" s="53">
        <v>184174</v>
      </c>
      <c r="M13" s="53">
        <v>359261</v>
      </c>
      <c r="N13" s="53">
        <v>258003</v>
      </c>
      <c r="O13" s="53">
        <v>101258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297240</v>
      </c>
      <c r="F14" s="53">
        <v>213019</v>
      </c>
      <c r="G14" s="53">
        <v>184630</v>
      </c>
      <c r="H14" s="53">
        <v>28389</v>
      </c>
      <c r="I14" s="53">
        <v>84221</v>
      </c>
      <c r="J14" s="53">
        <v>416615</v>
      </c>
      <c r="K14" s="53">
        <v>279944</v>
      </c>
      <c r="L14" s="53">
        <v>136671</v>
      </c>
      <c r="M14" s="53">
        <v>145438</v>
      </c>
      <c r="N14" s="53">
        <v>127915</v>
      </c>
      <c r="O14" s="53">
        <v>17523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337301</v>
      </c>
      <c r="F15" s="47">
        <v>211656</v>
      </c>
      <c r="G15" s="47">
        <v>199458</v>
      </c>
      <c r="H15" s="47">
        <v>12198</v>
      </c>
      <c r="I15" s="47">
        <v>125645</v>
      </c>
      <c r="J15" s="47">
        <v>514643</v>
      </c>
      <c r="K15" s="47">
        <v>293178</v>
      </c>
      <c r="L15" s="47">
        <v>221465</v>
      </c>
      <c r="M15" s="47">
        <v>181064</v>
      </c>
      <c r="N15" s="47">
        <v>139836</v>
      </c>
      <c r="O15" s="47">
        <v>41228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377822</v>
      </c>
      <c r="F16" s="53">
        <v>341277</v>
      </c>
      <c r="G16" s="53">
        <v>318876</v>
      </c>
      <c r="H16" s="53">
        <v>22401</v>
      </c>
      <c r="I16" s="53">
        <v>36545</v>
      </c>
      <c r="J16" s="53">
        <v>523115</v>
      </c>
      <c r="K16" s="53">
        <v>466253</v>
      </c>
      <c r="L16" s="53">
        <v>56862</v>
      </c>
      <c r="M16" s="53">
        <v>308572</v>
      </c>
      <c r="N16" s="53">
        <v>281711</v>
      </c>
      <c r="O16" s="53">
        <v>26861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401269</v>
      </c>
      <c r="F17" s="53">
        <v>254198</v>
      </c>
      <c r="G17" s="53">
        <v>237908</v>
      </c>
      <c r="H17" s="53">
        <v>16290</v>
      </c>
      <c r="I17" s="53">
        <v>147071</v>
      </c>
      <c r="J17" s="53">
        <v>504192</v>
      </c>
      <c r="K17" s="53">
        <v>304205</v>
      </c>
      <c r="L17" s="53">
        <v>199987</v>
      </c>
      <c r="M17" s="53">
        <v>238129</v>
      </c>
      <c r="N17" s="53">
        <v>174933</v>
      </c>
      <c r="O17" s="53">
        <v>63196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475592</v>
      </c>
      <c r="F18" s="53">
        <v>374888</v>
      </c>
      <c r="G18" s="53">
        <v>347327</v>
      </c>
      <c r="H18" s="53">
        <v>27561</v>
      </c>
      <c r="I18" s="53">
        <v>100704</v>
      </c>
      <c r="J18" s="53">
        <v>548578</v>
      </c>
      <c r="K18" s="53">
        <v>436023</v>
      </c>
      <c r="L18" s="53">
        <v>112555</v>
      </c>
      <c r="M18" s="53">
        <v>305723</v>
      </c>
      <c r="N18" s="53">
        <v>232601</v>
      </c>
      <c r="O18" s="53">
        <v>73122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107544</v>
      </c>
      <c r="F19" s="53">
        <v>93767</v>
      </c>
      <c r="G19" s="53">
        <v>91503</v>
      </c>
      <c r="H19" s="53">
        <v>2264</v>
      </c>
      <c r="I19" s="53">
        <v>13777</v>
      </c>
      <c r="J19" s="53">
        <v>143916</v>
      </c>
      <c r="K19" s="53">
        <v>112415</v>
      </c>
      <c r="L19" s="53">
        <v>31501</v>
      </c>
      <c r="M19" s="53">
        <v>91608</v>
      </c>
      <c r="N19" s="53">
        <v>85597</v>
      </c>
      <c r="O19" s="53">
        <v>6011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163701</v>
      </c>
      <c r="F20" s="53">
        <v>150967</v>
      </c>
      <c r="G20" s="53">
        <v>144081</v>
      </c>
      <c r="H20" s="53">
        <v>6886</v>
      </c>
      <c r="I20" s="53">
        <v>12734</v>
      </c>
      <c r="J20" s="53">
        <v>192095</v>
      </c>
      <c r="K20" s="53">
        <v>176766</v>
      </c>
      <c r="L20" s="53">
        <v>15329</v>
      </c>
      <c r="M20" s="53">
        <v>135550</v>
      </c>
      <c r="N20" s="53">
        <v>125388</v>
      </c>
      <c r="O20" s="53">
        <v>10162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317713</v>
      </c>
      <c r="F21" s="53">
        <v>279408</v>
      </c>
      <c r="G21" s="53">
        <v>274999</v>
      </c>
      <c r="H21" s="53">
        <v>4409</v>
      </c>
      <c r="I21" s="53">
        <v>38305</v>
      </c>
      <c r="J21" s="53">
        <v>353262</v>
      </c>
      <c r="K21" s="53">
        <v>293736</v>
      </c>
      <c r="L21" s="53">
        <v>59526</v>
      </c>
      <c r="M21" s="53">
        <v>289192</v>
      </c>
      <c r="N21" s="53">
        <v>267913</v>
      </c>
      <c r="O21" s="53">
        <v>21279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385252</v>
      </c>
      <c r="F22" s="47">
        <v>258868</v>
      </c>
      <c r="G22" s="47">
        <v>248019</v>
      </c>
      <c r="H22" s="47">
        <v>10849</v>
      </c>
      <c r="I22" s="47">
        <v>126384</v>
      </c>
      <c r="J22" s="47">
        <v>459406</v>
      </c>
      <c r="K22" s="47">
        <v>341746</v>
      </c>
      <c r="L22" s="47">
        <v>117660</v>
      </c>
      <c r="M22" s="47">
        <v>359690</v>
      </c>
      <c r="N22" s="47">
        <v>230299</v>
      </c>
      <c r="O22" s="47">
        <v>129391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316394</v>
      </c>
      <c r="F23" s="53">
        <v>306930</v>
      </c>
      <c r="G23" s="53">
        <v>291867</v>
      </c>
      <c r="H23" s="53">
        <v>15063</v>
      </c>
      <c r="I23" s="53">
        <v>9464</v>
      </c>
      <c r="J23" s="53">
        <v>357627</v>
      </c>
      <c r="K23" s="53">
        <v>345872</v>
      </c>
      <c r="L23" s="53">
        <v>11755</v>
      </c>
      <c r="M23" s="53">
        <v>240913</v>
      </c>
      <c r="N23" s="53">
        <v>235643</v>
      </c>
      <c r="O23" s="53">
        <v>5270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296320</v>
      </c>
      <c r="F24" s="55">
        <v>233370</v>
      </c>
      <c r="G24" s="55">
        <v>214987</v>
      </c>
      <c r="H24" s="55">
        <v>18383</v>
      </c>
      <c r="I24" s="55">
        <v>62950</v>
      </c>
      <c r="J24" s="55">
        <v>383042</v>
      </c>
      <c r="K24" s="55">
        <v>290605</v>
      </c>
      <c r="L24" s="55">
        <v>92437</v>
      </c>
      <c r="M24" s="55">
        <v>169756</v>
      </c>
      <c r="N24" s="55">
        <v>149841</v>
      </c>
      <c r="O24" s="55">
        <v>19915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285791</v>
      </c>
      <c r="F25" s="52">
        <v>224083</v>
      </c>
      <c r="G25" s="52">
        <v>204733</v>
      </c>
      <c r="H25" s="52">
        <v>19350</v>
      </c>
      <c r="I25" s="52">
        <v>61708</v>
      </c>
      <c r="J25" s="52">
        <v>368231</v>
      </c>
      <c r="K25" s="52">
        <v>286382</v>
      </c>
      <c r="L25" s="52">
        <v>81849</v>
      </c>
      <c r="M25" s="52">
        <v>201554</v>
      </c>
      <c r="N25" s="52">
        <v>160425</v>
      </c>
      <c r="O25" s="52">
        <v>41129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350014</v>
      </c>
      <c r="F26" s="53">
        <v>216228</v>
      </c>
      <c r="G26" s="53">
        <v>208779</v>
      </c>
      <c r="H26" s="53">
        <v>7449</v>
      </c>
      <c r="I26" s="53">
        <v>133786</v>
      </c>
      <c r="J26" s="53">
        <v>468057</v>
      </c>
      <c r="K26" s="53">
        <v>270763</v>
      </c>
      <c r="L26" s="53">
        <v>197294</v>
      </c>
      <c r="M26" s="53">
        <v>254499</v>
      </c>
      <c r="N26" s="53">
        <v>172100</v>
      </c>
      <c r="O26" s="53">
        <v>82399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403074</v>
      </c>
      <c r="F27" s="53">
        <v>261540</v>
      </c>
      <c r="G27" s="53">
        <v>252987</v>
      </c>
      <c r="H27" s="53">
        <v>8553</v>
      </c>
      <c r="I27" s="53">
        <v>141534</v>
      </c>
      <c r="J27" s="53">
        <v>599846</v>
      </c>
      <c r="K27" s="53">
        <v>393393</v>
      </c>
      <c r="L27" s="53">
        <v>206453</v>
      </c>
      <c r="M27" s="53">
        <v>223919</v>
      </c>
      <c r="N27" s="53">
        <v>141491</v>
      </c>
      <c r="O27" s="53">
        <v>82428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519139</v>
      </c>
      <c r="F28" s="53">
        <v>322422</v>
      </c>
      <c r="G28" s="53">
        <v>299115</v>
      </c>
      <c r="H28" s="53">
        <v>23307</v>
      </c>
      <c r="I28" s="53">
        <v>196717</v>
      </c>
      <c r="J28" s="53">
        <v>690496</v>
      </c>
      <c r="K28" s="53">
        <v>417181</v>
      </c>
      <c r="L28" s="53">
        <v>273315</v>
      </c>
      <c r="M28" s="53">
        <v>162636</v>
      </c>
      <c r="N28" s="53">
        <v>125279</v>
      </c>
      <c r="O28" s="53">
        <v>37357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425772</v>
      </c>
      <c r="F29" s="53">
        <v>265340</v>
      </c>
      <c r="G29" s="53">
        <v>249579</v>
      </c>
      <c r="H29" s="53">
        <v>15761</v>
      </c>
      <c r="I29" s="53">
        <v>160432</v>
      </c>
      <c r="J29" s="53">
        <v>517391</v>
      </c>
      <c r="K29" s="53">
        <v>313101</v>
      </c>
      <c r="L29" s="53">
        <v>204290</v>
      </c>
      <c r="M29" s="53">
        <v>238821</v>
      </c>
      <c r="N29" s="53">
        <v>167883</v>
      </c>
      <c r="O29" s="53">
        <v>70938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518816</v>
      </c>
      <c r="F30" s="53">
        <v>321591</v>
      </c>
      <c r="G30" s="53">
        <v>283010</v>
      </c>
      <c r="H30" s="53">
        <v>38581</v>
      </c>
      <c r="I30" s="53">
        <v>197225</v>
      </c>
      <c r="J30" s="53">
        <v>556871</v>
      </c>
      <c r="K30" s="53">
        <v>341691</v>
      </c>
      <c r="L30" s="53">
        <v>215180</v>
      </c>
      <c r="M30" s="53">
        <v>379587</v>
      </c>
      <c r="N30" s="53">
        <v>248051</v>
      </c>
      <c r="O30" s="53">
        <v>131536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519706</v>
      </c>
      <c r="F31" s="53">
        <v>312589</v>
      </c>
      <c r="G31" s="53">
        <v>297622</v>
      </c>
      <c r="H31" s="53">
        <v>14967</v>
      </c>
      <c r="I31" s="53">
        <v>207117</v>
      </c>
      <c r="J31" s="53">
        <v>611885</v>
      </c>
      <c r="K31" s="53">
        <v>359895</v>
      </c>
      <c r="L31" s="53">
        <v>251990</v>
      </c>
      <c r="M31" s="53">
        <v>349668</v>
      </c>
      <c r="N31" s="53">
        <v>225326</v>
      </c>
      <c r="O31" s="53">
        <v>124342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361562</v>
      </c>
      <c r="F32" s="53">
        <v>302511</v>
      </c>
      <c r="G32" s="53">
        <v>266413</v>
      </c>
      <c r="H32" s="53">
        <v>36098</v>
      </c>
      <c r="I32" s="53">
        <v>59051</v>
      </c>
      <c r="J32" s="53">
        <v>405196</v>
      </c>
      <c r="K32" s="53">
        <v>337138</v>
      </c>
      <c r="L32" s="53">
        <v>68058</v>
      </c>
      <c r="M32" s="53">
        <v>227637</v>
      </c>
      <c r="N32" s="53">
        <v>196230</v>
      </c>
      <c r="O32" s="53">
        <v>31407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294286</v>
      </c>
      <c r="F33" s="53">
        <v>269605</v>
      </c>
      <c r="G33" s="53">
        <v>247360</v>
      </c>
      <c r="H33" s="53">
        <v>22245</v>
      </c>
      <c r="I33" s="53">
        <v>24681</v>
      </c>
      <c r="J33" s="53">
        <v>321651</v>
      </c>
      <c r="K33" s="53">
        <v>300354</v>
      </c>
      <c r="L33" s="53">
        <v>21297</v>
      </c>
      <c r="M33" s="53">
        <v>212092</v>
      </c>
      <c r="N33" s="53">
        <v>177246</v>
      </c>
      <c r="O33" s="53">
        <v>34846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596006</v>
      </c>
      <c r="F34" s="53">
        <v>334220</v>
      </c>
      <c r="G34" s="53">
        <v>316007</v>
      </c>
      <c r="H34" s="53">
        <v>18213</v>
      </c>
      <c r="I34" s="53">
        <v>261786</v>
      </c>
      <c r="J34" s="53">
        <v>617875</v>
      </c>
      <c r="K34" s="53">
        <v>342936</v>
      </c>
      <c r="L34" s="53">
        <v>274939</v>
      </c>
      <c r="M34" s="53">
        <v>457803</v>
      </c>
      <c r="N34" s="53">
        <v>279137</v>
      </c>
      <c r="O34" s="53">
        <v>178666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337735</v>
      </c>
      <c r="F35" s="53">
        <v>251031</v>
      </c>
      <c r="G35" s="53">
        <v>240083</v>
      </c>
      <c r="H35" s="53">
        <v>10948</v>
      </c>
      <c r="I35" s="53">
        <v>86704</v>
      </c>
      <c r="J35" s="53">
        <v>352123</v>
      </c>
      <c r="K35" s="53">
        <v>251657</v>
      </c>
      <c r="L35" s="53">
        <v>100466</v>
      </c>
      <c r="M35" s="53">
        <v>292270</v>
      </c>
      <c r="N35" s="53">
        <v>249054</v>
      </c>
      <c r="O35" s="53">
        <v>43216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624990</v>
      </c>
      <c r="F36" s="53">
        <v>347945</v>
      </c>
      <c r="G36" s="53">
        <v>317119</v>
      </c>
      <c r="H36" s="53">
        <v>30826</v>
      </c>
      <c r="I36" s="53">
        <v>277045</v>
      </c>
      <c r="J36" s="53">
        <v>697401</v>
      </c>
      <c r="K36" s="53">
        <v>378729</v>
      </c>
      <c r="L36" s="53">
        <v>318672</v>
      </c>
      <c r="M36" s="53">
        <v>324046</v>
      </c>
      <c r="N36" s="53">
        <v>220004</v>
      </c>
      <c r="O36" s="53">
        <v>104042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398298</v>
      </c>
      <c r="F37" s="53">
        <v>292976</v>
      </c>
      <c r="G37" s="53">
        <v>267363</v>
      </c>
      <c r="H37" s="53">
        <v>25613</v>
      </c>
      <c r="I37" s="53">
        <v>105322</v>
      </c>
      <c r="J37" s="53">
        <v>426530</v>
      </c>
      <c r="K37" s="53">
        <v>314953</v>
      </c>
      <c r="L37" s="53">
        <v>111577</v>
      </c>
      <c r="M37" s="53">
        <v>275039</v>
      </c>
      <c r="N37" s="53">
        <v>197024</v>
      </c>
      <c r="O37" s="53">
        <v>78015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636124</v>
      </c>
      <c r="F38" s="53">
        <v>285862</v>
      </c>
      <c r="G38" s="53">
        <v>270475</v>
      </c>
      <c r="H38" s="53">
        <v>15387</v>
      </c>
      <c r="I38" s="53">
        <v>350262</v>
      </c>
      <c r="J38" s="53">
        <v>705634</v>
      </c>
      <c r="K38" s="53">
        <v>310026</v>
      </c>
      <c r="L38" s="53">
        <v>395608</v>
      </c>
      <c r="M38" s="53">
        <v>422599</v>
      </c>
      <c r="N38" s="53">
        <v>211635</v>
      </c>
      <c r="O38" s="53">
        <v>210964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409808</v>
      </c>
      <c r="F39" s="53">
        <v>308747</v>
      </c>
      <c r="G39" s="53">
        <v>293196</v>
      </c>
      <c r="H39" s="53">
        <v>15551</v>
      </c>
      <c r="I39" s="53">
        <v>101061</v>
      </c>
      <c r="J39" s="53">
        <v>446822</v>
      </c>
      <c r="K39" s="53">
        <v>339068</v>
      </c>
      <c r="L39" s="53">
        <v>107754</v>
      </c>
      <c r="M39" s="53">
        <v>278349</v>
      </c>
      <c r="N39" s="53">
        <v>201059</v>
      </c>
      <c r="O39" s="53">
        <v>77290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382133</v>
      </c>
      <c r="F40" s="53">
        <v>331414</v>
      </c>
      <c r="G40" s="53">
        <v>311399</v>
      </c>
      <c r="H40" s="53">
        <v>20015</v>
      </c>
      <c r="I40" s="53">
        <v>50719</v>
      </c>
      <c r="J40" s="53">
        <v>440926</v>
      </c>
      <c r="K40" s="53">
        <v>380926</v>
      </c>
      <c r="L40" s="53">
        <v>60000</v>
      </c>
      <c r="M40" s="53">
        <v>222227</v>
      </c>
      <c r="N40" s="53">
        <v>196751</v>
      </c>
      <c r="O40" s="53">
        <v>25476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443788</v>
      </c>
      <c r="F41" s="53">
        <v>357388</v>
      </c>
      <c r="G41" s="53">
        <v>325950</v>
      </c>
      <c r="H41" s="53">
        <v>31438</v>
      </c>
      <c r="I41" s="53">
        <v>86400</v>
      </c>
      <c r="J41" s="53">
        <v>523005</v>
      </c>
      <c r="K41" s="53">
        <v>416762</v>
      </c>
      <c r="L41" s="53">
        <v>106243</v>
      </c>
      <c r="M41" s="53">
        <v>264064</v>
      </c>
      <c r="N41" s="53">
        <v>222683</v>
      </c>
      <c r="O41" s="53">
        <v>41381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534018</v>
      </c>
      <c r="F42" s="53">
        <v>344119</v>
      </c>
      <c r="G42" s="53">
        <v>317279</v>
      </c>
      <c r="H42" s="53">
        <v>26840</v>
      </c>
      <c r="I42" s="53">
        <v>189899</v>
      </c>
      <c r="J42" s="53">
        <v>597074</v>
      </c>
      <c r="K42" s="53">
        <v>371869</v>
      </c>
      <c r="L42" s="53">
        <v>225205</v>
      </c>
      <c r="M42" s="53">
        <v>392689</v>
      </c>
      <c r="N42" s="53">
        <v>281923</v>
      </c>
      <c r="O42" s="53">
        <v>110766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329619</v>
      </c>
      <c r="F43" s="53">
        <v>317879</v>
      </c>
      <c r="G43" s="53">
        <v>283854</v>
      </c>
      <c r="H43" s="53">
        <v>34025</v>
      </c>
      <c r="I43" s="53">
        <v>11740</v>
      </c>
      <c r="J43" s="53">
        <v>381609</v>
      </c>
      <c r="K43" s="53">
        <v>371462</v>
      </c>
      <c r="L43" s="53">
        <v>10147</v>
      </c>
      <c r="M43" s="53">
        <v>220833</v>
      </c>
      <c r="N43" s="53">
        <v>205761</v>
      </c>
      <c r="O43" s="53">
        <v>15072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664773</v>
      </c>
      <c r="F44" s="53">
        <v>395922</v>
      </c>
      <c r="G44" s="53">
        <v>368392</v>
      </c>
      <c r="H44" s="53">
        <v>27530</v>
      </c>
      <c r="I44" s="53">
        <v>268851</v>
      </c>
      <c r="J44" s="53">
        <v>721122</v>
      </c>
      <c r="K44" s="53">
        <v>427440</v>
      </c>
      <c r="L44" s="53">
        <v>293682</v>
      </c>
      <c r="M44" s="53">
        <v>442179</v>
      </c>
      <c r="N44" s="53">
        <v>271420</v>
      </c>
      <c r="O44" s="53">
        <v>170759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327442</v>
      </c>
      <c r="F45" s="55">
        <v>262507</v>
      </c>
      <c r="G45" s="55">
        <v>252539</v>
      </c>
      <c r="H45" s="55">
        <v>9968</v>
      </c>
      <c r="I45" s="55">
        <v>64935</v>
      </c>
      <c r="J45" s="55">
        <v>486071</v>
      </c>
      <c r="K45" s="55">
        <v>379181</v>
      </c>
      <c r="L45" s="55">
        <v>106890</v>
      </c>
      <c r="M45" s="55">
        <v>184413</v>
      </c>
      <c r="N45" s="55">
        <v>157306</v>
      </c>
      <c r="O45" s="55">
        <v>27107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562956</v>
      </c>
      <c r="F46" s="52">
        <v>317792</v>
      </c>
      <c r="G46" s="52">
        <v>296553</v>
      </c>
      <c r="H46" s="52">
        <v>21239</v>
      </c>
      <c r="I46" s="52">
        <v>245164</v>
      </c>
      <c r="J46" s="52">
        <v>702096</v>
      </c>
      <c r="K46" s="52">
        <v>379107</v>
      </c>
      <c r="L46" s="52">
        <v>322989</v>
      </c>
      <c r="M46" s="52">
        <v>286397</v>
      </c>
      <c r="N46" s="52">
        <v>195919</v>
      </c>
      <c r="O46" s="52">
        <v>90478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259606</v>
      </c>
      <c r="F47" s="55">
        <v>175113</v>
      </c>
      <c r="G47" s="55">
        <v>166028</v>
      </c>
      <c r="H47" s="55">
        <v>9085</v>
      </c>
      <c r="I47" s="55">
        <v>84493</v>
      </c>
      <c r="J47" s="55">
        <v>407447</v>
      </c>
      <c r="K47" s="55">
        <v>244039</v>
      </c>
      <c r="L47" s="55">
        <v>163408</v>
      </c>
      <c r="M47" s="55">
        <v>160814</v>
      </c>
      <c r="N47" s="55">
        <v>129054</v>
      </c>
      <c r="O47" s="55">
        <v>31760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148920</v>
      </c>
      <c r="F48" s="56">
        <v>126092</v>
      </c>
      <c r="G48" s="56">
        <v>117625</v>
      </c>
      <c r="H48" s="56">
        <v>8467</v>
      </c>
      <c r="I48" s="56">
        <v>22828</v>
      </c>
      <c r="J48" s="56">
        <v>221292</v>
      </c>
      <c r="K48" s="56">
        <v>186110</v>
      </c>
      <c r="L48" s="56">
        <v>35182</v>
      </c>
      <c r="M48" s="56">
        <v>118556</v>
      </c>
      <c r="N48" s="56">
        <v>100911</v>
      </c>
      <c r="O48" s="56">
        <v>17645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415108</v>
      </c>
      <c r="F49" s="56">
        <v>302190</v>
      </c>
      <c r="G49" s="56">
        <v>284325</v>
      </c>
      <c r="H49" s="56">
        <v>17865</v>
      </c>
      <c r="I49" s="56">
        <v>112918</v>
      </c>
      <c r="J49" s="56">
        <v>508184</v>
      </c>
      <c r="K49" s="56">
        <v>409900</v>
      </c>
      <c r="L49" s="56">
        <v>98284</v>
      </c>
      <c r="M49" s="56">
        <v>376404</v>
      </c>
      <c r="N49" s="56">
        <v>257402</v>
      </c>
      <c r="O49" s="56">
        <v>119002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237902</v>
      </c>
      <c r="F50" s="52">
        <v>233610</v>
      </c>
      <c r="G50" s="52">
        <v>204285</v>
      </c>
      <c r="H50" s="52">
        <v>29325</v>
      </c>
      <c r="I50" s="52">
        <v>4292</v>
      </c>
      <c r="J50" s="52">
        <v>278110</v>
      </c>
      <c r="K50" s="52">
        <v>274942</v>
      </c>
      <c r="L50" s="52">
        <v>3168</v>
      </c>
      <c r="M50" s="52">
        <v>181401</v>
      </c>
      <c r="N50" s="52">
        <v>175528</v>
      </c>
      <c r="O50" s="52">
        <v>5873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222561</v>
      </c>
      <c r="F51" s="54">
        <v>195120</v>
      </c>
      <c r="G51" s="54">
        <v>183102</v>
      </c>
      <c r="H51" s="54">
        <v>12018</v>
      </c>
      <c r="I51" s="54">
        <v>27441</v>
      </c>
      <c r="J51" s="54">
        <v>298050</v>
      </c>
      <c r="K51" s="54">
        <v>260258</v>
      </c>
      <c r="L51" s="54">
        <v>37792</v>
      </c>
      <c r="M51" s="54">
        <v>151604</v>
      </c>
      <c r="N51" s="54">
        <v>133892</v>
      </c>
      <c r="O51" s="54">
        <v>17712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20210713</vt:lpstr>
      <vt:lpstr>'20210713'!Print_Area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2021-09-24T04:06:20Z</dcterms:modified>
</cp:coreProperties>
</file>