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041B0F7D-CEA5-4350-A14D-D46A4EC114E9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511" sheetId="1" r:id="rId1"/>
  </sheets>
  <definedNames>
    <definedName name="_xlnm.Print_Area" localSheetId="0">'20210511'!$A$1:$M$14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<sst xmlns="http://schemas.openxmlformats.org/spreadsheetml/2006/main" count="23" uniqueCount="17">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</sst>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339961</v>
      </c>
      <c r="C8" s="14">
        <v>426897</v>
      </c>
      <c r="D8" s="14">
        <v>238431</v>
      </c>
      <c r="E8" s="14">
        <v>316115</v>
      </c>
      <c r="F8" s="14">
        <v>387902</v>
      </c>
      <c r="G8" s="14">
        <v>232276</v>
      </c>
      <c r="H8" s="14">
        <v>289667</v>
      </c>
      <c r="I8" s="14">
        <v>26448</v>
      </c>
      <c r="J8" s="14">
        <v>23846</v>
      </c>
      <c r="K8" s="14">
        <v>38995</v>
      </c>
      <c r="L8" s="14">
        <v>6155</v>
      </c>
    </row>
    <row r="9" spans="1:13" ht="20.100000000000001" customHeight="1" x14ac:dyDescent="0.15">
      <c r="A9" s="15" t="s">
        <v>9</v>
      </c>
      <c r="B9" s="16">
        <v>280188</v>
      </c>
      <c r="C9" s="16">
        <v>349612</v>
      </c>
      <c r="D9" s="16">
        <v>197869</v>
      </c>
      <c r="E9" s="16">
        <v>265642</v>
      </c>
      <c r="F9" s="16">
        <v>326815</v>
      </c>
      <c r="G9" s="16">
        <v>193107</v>
      </c>
      <c r="H9" s="16">
        <v>244450</v>
      </c>
      <c r="I9" s="16">
        <v>21192</v>
      </c>
      <c r="J9" s="16">
        <v>14546</v>
      </c>
      <c r="K9" s="16">
        <v>22797</v>
      </c>
      <c r="L9" s="16">
        <v>4762</v>
      </c>
    </row>
    <row r="10" spans="1:13" ht="20.100000000000001" customHeight="1" x14ac:dyDescent="0.15">
      <c r="A10" s="15" t="s">
        <v>10</v>
      </c>
      <c r="B10" s="16">
        <v>233643</v>
      </c>
      <c r="C10" s="16">
        <v>304352</v>
      </c>
      <c r="D10" s="16">
        <v>173789</v>
      </c>
      <c r="E10" s="16">
        <v>228691</v>
      </c>
      <c r="F10" s="16">
        <v>295923</v>
      </c>
      <c r="G10" s="16">
        <v>171781</v>
      </c>
      <c r="H10" s="16">
        <v>215272</v>
      </c>
      <c r="I10" s="16">
        <v>13419</v>
      </c>
      <c r="J10" s="16">
        <v>4952</v>
      </c>
      <c r="K10" s="16">
        <v>8429</v>
      </c>
      <c r="L10" s="16">
        <v>2008</v>
      </c>
    </row>
    <row r="11" spans="1:13" ht="20.100000000000001" customHeight="1" x14ac:dyDescent="0.15">
      <c r="A11" s="15" t="s">
        <v>11</v>
      </c>
      <c r="B11" s="16">
        <v>250345</v>
      </c>
      <c r="C11" s="16">
        <v>324131</v>
      </c>
      <c r="D11" s="16">
        <v>169908</v>
      </c>
      <c r="E11" s="16">
        <v>236507</v>
      </c>
      <c r="F11" s="16">
        <v>305652</v>
      </c>
      <c r="G11" s="16">
        <v>161130</v>
      </c>
      <c r="H11" s="16">
        <v>223811</v>
      </c>
      <c r="I11" s="16">
        <v>12696</v>
      </c>
      <c r="J11" s="16">
        <v>13838</v>
      </c>
      <c r="K11" s="16">
        <v>18479</v>
      </c>
      <c r="L11" s="16">
        <v>8778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20210511</vt:lpstr>
      <vt:lpstr>'20210511'!Print_Area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2021-07-26T09:07:04Z</dcterms:modified>
</cp:coreProperties>
</file>