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170C7113-AC7E-4B1D-83FA-BE8A671A32CD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10414" sheetId="1" r:id="rId1"/>
  </sheets>
  <definedNames>
    <definedName name="_xlnm.Print_Area" localSheetId="0">'20210414'!$A$1:$O$51</definedName>
  </definedNames>
  <calcPr calcId="191029"/>
</workbook>
</file>

<file path=xl/sharedStrings.xml><?xml version="1.0" encoding="utf-8"?>
<sst xmlns="http://schemas.openxmlformats.org/spreadsheetml/2006/main" count="141" uniqueCount="103">
  <si>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</si>
  <si>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</si>
  <si>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</si>
  <si>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</si>
  <si>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</si>
  <si>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</si>
  <si>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</si>
  <si>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</si>
  <si>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</si>
  <si>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</si>
  <si>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</si>
  <si>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</si>
  <si>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</si>
  <si>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</si>
  <si>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</si>
  <si>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</si>
  <si>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</si>
  <si>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</si>
  <si>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</si>
  <si>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</si>
  <si>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</si>
  <si>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</si>
  <si>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</si>
  <si>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</si>
  <si>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</si>
  <si>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</si>
  <si>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</si>
  <si>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</si>
  <si>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</si>
  <si>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</si>
  <si>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</si>
  <si>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</si>
  <si>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</si>
  <si>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</si>
  <si>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</si>
  <si>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</si>
  <si>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</si>
  <si>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</si>
  <si>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</si>
  <si>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</si>
  <si>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</si>
  <si>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</si>
  <si>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</si>
  <si>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</si>
  <si>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</si>
  <si>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</si>
  <si>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</si>
  <si>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</si>
  <si>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</si>
  <si>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</si>
  <si>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</si>
  <si>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</si>
  <si>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</si>
  <si>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</si>
  <si>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</si>
  <si>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</si>
  <si>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</si>
  <si>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</si>
  <si>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</si>
  <si>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</si>
  <si>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</si>
  <si>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</si>
  <si>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</si>
  <si>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</si>
  <si>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</si>
  <si>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</si>
  <si>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</si>
  <si>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</si>
  <si>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</si>
  <si>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</si>
  <si>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</si>
  <si>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</si>
  <si>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</si>
  <si>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</si>
  <si>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</si>
  <si>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</si>
  <si>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</si>
  <si>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</si>
  <si>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</si>
  <si>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</si>
  <si>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</si>
  <si>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</si>
  <si>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</si>
  <si>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</si>
  <si>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</si>
  <si>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</si>
  <si>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</si>
  <si>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</si>
  <si>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</si>
  <si>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</si>
  <si>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</si>
  <si>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</si>
  <si>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</si>
  <si>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</si>
  <si>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</si>
  <si>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</si>
  <si>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</si>
  <si>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</si>
  <si>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</si>
  <si>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</si>
  <si>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</si>
  <si>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常用労働者の１人平均月間現金給与額（令和３年４月分）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</si>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</sst>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264570</v>
      </c>
      <c r="F8" s="20">
        <v>257952</v>
      </c>
      <c r="G8" s="20">
        <v>238966</v>
      </c>
      <c r="H8" s="20">
        <v>18986</v>
      </c>
      <c r="I8" s="20">
        <v>6618</v>
      </c>
      <c r="J8" s="20">
        <v>338842</v>
      </c>
      <c r="K8" s="20">
        <v>327855</v>
      </c>
      <c r="L8" s="20">
        <v>10987</v>
      </c>
      <c r="M8" s="20">
        <v>192018</v>
      </c>
      <c r="N8" s="20">
        <v>189669</v>
      </c>
      <c r="O8" s="20">
        <v>2349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102</v>
      </c>
      <c r="F9" s="25" t="s">
        <v>102</v>
      </c>
      <c r="G9" s="25" t="s">
        <v>102</v>
      </c>
      <c r="H9" s="25" t="s">
        <v>102</v>
      </c>
      <c r="I9" s="25" t="s">
        <v>102</v>
      </c>
      <c r="J9" s="25" t="s">
        <v>102</v>
      </c>
      <c r="K9" s="25" t="s">
        <v>102</v>
      </c>
      <c r="L9" s="25" t="s">
        <v>102</v>
      </c>
      <c r="M9" s="25" t="s">
        <v>102</v>
      </c>
      <c r="N9" s="25" t="s">
        <v>102</v>
      </c>
      <c r="O9" s="25" t="s">
        <v>102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517318</v>
      </c>
      <c r="F10" s="30">
        <v>434517</v>
      </c>
      <c r="G10" s="30">
        <v>371197</v>
      </c>
      <c r="H10" s="30">
        <v>63320</v>
      </c>
      <c r="I10" s="30">
        <v>82801</v>
      </c>
      <c r="J10" s="30">
        <v>558267</v>
      </c>
      <c r="K10" s="30">
        <v>466900</v>
      </c>
      <c r="L10" s="30">
        <v>91367</v>
      </c>
      <c r="M10" s="30">
        <v>264571</v>
      </c>
      <c r="N10" s="30">
        <v>234640</v>
      </c>
      <c r="O10" s="30">
        <v>29931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328847</v>
      </c>
      <c r="F11" s="50">
        <v>316916</v>
      </c>
      <c r="G11" s="50">
        <v>288779</v>
      </c>
      <c r="H11" s="50">
        <v>28137</v>
      </c>
      <c r="I11" s="50">
        <v>11931</v>
      </c>
      <c r="J11" s="50">
        <v>376325</v>
      </c>
      <c r="K11" s="50">
        <v>362932</v>
      </c>
      <c r="L11" s="50">
        <v>13393</v>
      </c>
      <c r="M11" s="50">
        <v>205726</v>
      </c>
      <c r="N11" s="50">
        <v>197586</v>
      </c>
      <c r="O11" s="50">
        <v>8140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463335</v>
      </c>
      <c r="F12" s="30">
        <v>456826</v>
      </c>
      <c r="G12" s="30">
        <v>405404</v>
      </c>
      <c r="H12" s="30">
        <v>51422</v>
      </c>
      <c r="I12" s="30">
        <v>6509</v>
      </c>
      <c r="J12" s="30">
        <v>467430</v>
      </c>
      <c r="K12" s="30">
        <v>461353</v>
      </c>
      <c r="L12" s="30">
        <v>6077</v>
      </c>
      <c r="M12" s="30">
        <v>431224</v>
      </c>
      <c r="N12" s="30">
        <v>421333</v>
      </c>
      <c r="O12" s="30">
        <v>9891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307015</v>
      </c>
      <c r="F13" s="30">
        <v>290635</v>
      </c>
      <c r="G13" s="30">
        <v>265266</v>
      </c>
      <c r="H13" s="30">
        <v>25369</v>
      </c>
      <c r="I13" s="30">
        <v>16380</v>
      </c>
      <c r="J13" s="30">
        <v>377954</v>
      </c>
      <c r="K13" s="30">
        <v>366364</v>
      </c>
      <c r="L13" s="30">
        <v>11590</v>
      </c>
      <c r="M13" s="30">
        <v>216360</v>
      </c>
      <c r="N13" s="30">
        <v>193858</v>
      </c>
      <c r="O13" s="30">
        <v>22502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205789</v>
      </c>
      <c r="F14" s="30">
        <v>198516</v>
      </c>
      <c r="G14" s="30">
        <v>172365</v>
      </c>
      <c r="H14" s="30">
        <v>26151</v>
      </c>
      <c r="I14" s="30">
        <v>7273</v>
      </c>
      <c r="J14" s="30">
        <v>280424</v>
      </c>
      <c r="K14" s="30">
        <v>268660</v>
      </c>
      <c r="L14" s="30">
        <v>11764</v>
      </c>
      <c r="M14" s="30">
        <v>122668</v>
      </c>
      <c r="N14" s="30">
        <v>120397</v>
      </c>
      <c r="O14" s="30">
        <v>2271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190809</v>
      </c>
      <c r="F15" s="50">
        <v>188775</v>
      </c>
      <c r="G15" s="50">
        <v>178125</v>
      </c>
      <c r="H15" s="50">
        <v>10650</v>
      </c>
      <c r="I15" s="50">
        <v>2034</v>
      </c>
      <c r="J15" s="50">
        <v>277826</v>
      </c>
      <c r="K15" s="50">
        <v>275131</v>
      </c>
      <c r="L15" s="50">
        <v>2695</v>
      </c>
      <c r="M15" s="50">
        <v>135937</v>
      </c>
      <c r="N15" s="50">
        <v>134320</v>
      </c>
      <c r="O15" s="50">
        <v>1617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304803</v>
      </c>
      <c r="F16" s="30">
        <v>303809</v>
      </c>
      <c r="G16" s="30">
        <v>286511</v>
      </c>
      <c r="H16" s="30">
        <v>17298</v>
      </c>
      <c r="I16" s="30">
        <v>994</v>
      </c>
      <c r="J16" s="30">
        <v>507945</v>
      </c>
      <c r="K16" s="30">
        <v>505521</v>
      </c>
      <c r="L16" s="30">
        <v>2424</v>
      </c>
      <c r="M16" s="30">
        <v>236947</v>
      </c>
      <c r="N16" s="30">
        <v>236431</v>
      </c>
      <c r="O16" s="30">
        <v>516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261332</v>
      </c>
      <c r="F17" s="30">
        <v>255377</v>
      </c>
      <c r="G17" s="30">
        <v>236072</v>
      </c>
      <c r="H17" s="30">
        <v>19305</v>
      </c>
      <c r="I17" s="30">
        <v>5955</v>
      </c>
      <c r="J17" s="30">
        <v>306143</v>
      </c>
      <c r="K17" s="30">
        <v>298910</v>
      </c>
      <c r="L17" s="30">
        <v>7233</v>
      </c>
      <c r="M17" s="30">
        <v>184597</v>
      </c>
      <c r="N17" s="30">
        <v>180831</v>
      </c>
      <c r="O17" s="30">
        <v>3766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400350</v>
      </c>
      <c r="F18" s="30">
        <v>394034</v>
      </c>
      <c r="G18" s="30">
        <v>367235</v>
      </c>
      <c r="H18" s="30">
        <v>26799</v>
      </c>
      <c r="I18" s="30">
        <v>6316</v>
      </c>
      <c r="J18" s="30">
        <v>451478</v>
      </c>
      <c r="K18" s="30">
        <v>445686</v>
      </c>
      <c r="L18" s="30">
        <v>5792</v>
      </c>
      <c r="M18" s="30">
        <v>265829</v>
      </c>
      <c r="N18" s="30">
        <v>258133</v>
      </c>
      <c r="O18" s="30">
        <v>7696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99699</v>
      </c>
      <c r="F19" s="30">
        <v>99592</v>
      </c>
      <c r="G19" s="30">
        <v>97372</v>
      </c>
      <c r="H19" s="30">
        <v>2220</v>
      </c>
      <c r="I19" s="30">
        <v>107</v>
      </c>
      <c r="J19" s="30">
        <v>108653</v>
      </c>
      <c r="K19" s="30">
        <v>108478</v>
      </c>
      <c r="L19" s="30">
        <v>175</v>
      </c>
      <c r="M19" s="30">
        <v>95940</v>
      </c>
      <c r="N19" s="30">
        <v>95861</v>
      </c>
      <c r="O19" s="30">
        <v>79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152289</v>
      </c>
      <c r="F20" s="30">
        <v>150330</v>
      </c>
      <c r="G20" s="30">
        <v>145440</v>
      </c>
      <c r="H20" s="30">
        <v>4890</v>
      </c>
      <c r="I20" s="30">
        <v>1959</v>
      </c>
      <c r="J20" s="30">
        <v>186366</v>
      </c>
      <c r="K20" s="30">
        <v>183145</v>
      </c>
      <c r="L20" s="30">
        <v>3221</v>
      </c>
      <c r="M20" s="30">
        <v>116336</v>
      </c>
      <c r="N20" s="30">
        <v>115709</v>
      </c>
      <c r="O20" s="30">
        <v>627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351097</v>
      </c>
      <c r="F21" s="30">
        <v>348734</v>
      </c>
      <c r="G21" s="30">
        <v>347467</v>
      </c>
      <c r="H21" s="30">
        <v>1267</v>
      </c>
      <c r="I21" s="30">
        <v>2363</v>
      </c>
      <c r="J21" s="30">
        <v>376800</v>
      </c>
      <c r="K21" s="30">
        <v>373437</v>
      </c>
      <c r="L21" s="30">
        <v>3363</v>
      </c>
      <c r="M21" s="30">
        <v>329756</v>
      </c>
      <c r="N21" s="30">
        <v>328223</v>
      </c>
      <c r="O21" s="30">
        <v>1533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294216</v>
      </c>
      <c r="F22" s="50">
        <v>293999</v>
      </c>
      <c r="G22" s="50">
        <v>277685</v>
      </c>
      <c r="H22" s="50">
        <v>16314</v>
      </c>
      <c r="I22" s="50">
        <v>217</v>
      </c>
      <c r="J22" s="50">
        <v>371299</v>
      </c>
      <c r="K22" s="50">
        <v>370961</v>
      </c>
      <c r="L22" s="50">
        <v>338</v>
      </c>
      <c r="M22" s="50">
        <v>262034</v>
      </c>
      <c r="N22" s="50">
        <v>261867</v>
      </c>
      <c r="O22" s="50">
        <v>167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323160</v>
      </c>
      <c r="F23" s="30">
        <v>294010</v>
      </c>
      <c r="G23" s="30">
        <v>267372</v>
      </c>
      <c r="H23" s="30">
        <v>26638</v>
      </c>
      <c r="I23" s="30">
        <v>29150</v>
      </c>
      <c r="J23" s="30">
        <v>370615</v>
      </c>
      <c r="K23" s="30">
        <v>334870</v>
      </c>
      <c r="L23" s="30">
        <v>35745</v>
      </c>
      <c r="M23" s="30">
        <v>202172</v>
      </c>
      <c r="N23" s="30">
        <v>189836</v>
      </c>
      <c r="O23" s="30">
        <v>12336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215610</v>
      </c>
      <c r="F24" s="40">
        <v>214332</v>
      </c>
      <c r="G24" s="40">
        <v>194415</v>
      </c>
      <c r="H24" s="40">
        <v>19917</v>
      </c>
      <c r="I24" s="40">
        <v>1278</v>
      </c>
      <c r="J24" s="40">
        <v>276776</v>
      </c>
      <c r="K24" s="40">
        <v>275412</v>
      </c>
      <c r="L24" s="40">
        <v>1364</v>
      </c>
      <c r="M24" s="40">
        <v>153122</v>
      </c>
      <c r="N24" s="40">
        <v>151933</v>
      </c>
      <c r="O24" s="40">
        <v>1189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224346</v>
      </c>
      <c r="F25" s="25">
        <v>219487</v>
      </c>
      <c r="G25" s="25">
        <v>195989</v>
      </c>
      <c r="H25" s="25">
        <v>23498</v>
      </c>
      <c r="I25" s="25">
        <v>4859</v>
      </c>
      <c r="J25" s="25">
        <v>291909</v>
      </c>
      <c r="K25" s="25">
        <v>286709</v>
      </c>
      <c r="L25" s="25">
        <v>5200</v>
      </c>
      <c r="M25" s="25">
        <v>146483</v>
      </c>
      <c r="N25" s="25">
        <v>142017</v>
      </c>
      <c r="O25" s="25">
        <v>4466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226984</v>
      </c>
      <c r="F26" s="30">
        <v>226984</v>
      </c>
      <c r="G26" s="30">
        <v>221565</v>
      </c>
      <c r="H26" s="30">
        <v>5419</v>
      </c>
      <c r="I26" s="30">
        <v>0</v>
      </c>
      <c r="J26" s="30">
        <v>261252</v>
      </c>
      <c r="K26" s="30">
        <v>261252</v>
      </c>
      <c r="L26" s="30">
        <v>0</v>
      </c>
      <c r="M26" s="30">
        <v>197268</v>
      </c>
      <c r="N26" s="30">
        <v>197268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186405</v>
      </c>
      <c r="F27" s="30">
        <v>184541</v>
      </c>
      <c r="G27" s="30">
        <v>176476</v>
      </c>
      <c r="H27" s="30">
        <v>8065</v>
      </c>
      <c r="I27" s="30">
        <v>1864</v>
      </c>
      <c r="J27" s="30">
        <v>356499</v>
      </c>
      <c r="K27" s="30">
        <v>354821</v>
      </c>
      <c r="L27" s="30">
        <v>1678</v>
      </c>
      <c r="M27" s="30">
        <v>123707</v>
      </c>
      <c r="N27" s="30">
        <v>121775</v>
      </c>
      <c r="O27" s="30">
        <v>1932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102</v>
      </c>
      <c r="F28" s="30" t="s">
        <v>102</v>
      </c>
      <c r="G28" s="30" t="s">
        <v>102</v>
      </c>
      <c r="H28" s="30" t="s">
        <v>102</v>
      </c>
      <c r="I28" s="30" t="s">
        <v>102</v>
      </c>
      <c r="J28" s="30" t="s">
        <v>102</v>
      </c>
      <c r="K28" s="30" t="s">
        <v>102</v>
      </c>
      <c r="L28" s="30" t="s">
        <v>102</v>
      </c>
      <c r="M28" s="30" t="s">
        <v>102</v>
      </c>
      <c r="N28" s="30" t="s">
        <v>102</v>
      </c>
      <c r="O28" s="30" t="s">
        <v>102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312528</v>
      </c>
      <c r="F29" s="30">
        <v>307773</v>
      </c>
      <c r="G29" s="30">
        <v>280795</v>
      </c>
      <c r="H29" s="30">
        <v>26978</v>
      </c>
      <c r="I29" s="30">
        <v>4755</v>
      </c>
      <c r="J29" s="30">
        <v>370956</v>
      </c>
      <c r="K29" s="30">
        <v>364859</v>
      </c>
      <c r="L29" s="30">
        <v>6097</v>
      </c>
      <c r="M29" s="30">
        <v>183867</v>
      </c>
      <c r="N29" s="30">
        <v>182068</v>
      </c>
      <c r="O29" s="30">
        <v>1799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347637</v>
      </c>
      <c r="F30" s="30">
        <v>341320</v>
      </c>
      <c r="G30" s="30">
        <v>287439</v>
      </c>
      <c r="H30" s="30">
        <v>53881</v>
      </c>
      <c r="I30" s="30">
        <v>6317</v>
      </c>
      <c r="J30" s="30">
        <v>378507</v>
      </c>
      <c r="K30" s="30">
        <v>371078</v>
      </c>
      <c r="L30" s="30">
        <v>7429</v>
      </c>
      <c r="M30" s="30">
        <v>224376</v>
      </c>
      <c r="N30" s="30">
        <v>222498</v>
      </c>
      <c r="O30" s="30">
        <v>1878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355691</v>
      </c>
      <c r="F31" s="30">
        <v>325469</v>
      </c>
      <c r="G31" s="30">
        <v>307116</v>
      </c>
      <c r="H31" s="30">
        <v>18353</v>
      </c>
      <c r="I31" s="30">
        <v>30222</v>
      </c>
      <c r="J31" s="30">
        <v>433695</v>
      </c>
      <c r="K31" s="30">
        <v>391696</v>
      </c>
      <c r="L31" s="30">
        <v>41999</v>
      </c>
      <c r="M31" s="30">
        <v>240436</v>
      </c>
      <c r="N31" s="30">
        <v>227615</v>
      </c>
      <c r="O31" s="30">
        <v>12821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329336</v>
      </c>
      <c r="F32" s="30">
        <v>329153</v>
      </c>
      <c r="G32" s="30">
        <v>293627</v>
      </c>
      <c r="H32" s="30">
        <v>35526</v>
      </c>
      <c r="I32" s="30">
        <v>183</v>
      </c>
      <c r="J32" s="30">
        <v>352731</v>
      </c>
      <c r="K32" s="30">
        <v>352628</v>
      </c>
      <c r="L32" s="30">
        <v>103</v>
      </c>
      <c r="M32" s="30">
        <v>209879</v>
      </c>
      <c r="N32" s="30">
        <v>209288</v>
      </c>
      <c r="O32" s="30">
        <v>591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319602</v>
      </c>
      <c r="F33" s="30">
        <v>303135</v>
      </c>
      <c r="G33" s="30">
        <v>281405</v>
      </c>
      <c r="H33" s="30">
        <v>21730</v>
      </c>
      <c r="I33" s="30">
        <v>16467</v>
      </c>
      <c r="J33" s="30">
        <v>353623</v>
      </c>
      <c r="K33" s="30">
        <v>335433</v>
      </c>
      <c r="L33" s="30">
        <v>18190</v>
      </c>
      <c r="M33" s="30">
        <v>217712</v>
      </c>
      <c r="N33" s="30">
        <v>206403</v>
      </c>
      <c r="O33" s="30">
        <v>11309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366422</v>
      </c>
      <c r="F34" s="30">
        <v>366115</v>
      </c>
      <c r="G34" s="30">
        <v>327497</v>
      </c>
      <c r="H34" s="30">
        <v>38618</v>
      </c>
      <c r="I34" s="30">
        <v>307</v>
      </c>
      <c r="J34" s="30">
        <v>383417</v>
      </c>
      <c r="K34" s="30">
        <v>383098</v>
      </c>
      <c r="L34" s="30">
        <v>319</v>
      </c>
      <c r="M34" s="30">
        <v>260469</v>
      </c>
      <c r="N34" s="30">
        <v>260231</v>
      </c>
      <c r="O34" s="30">
        <v>238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283479</v>
      </c>
      <c r="F35" s="30">
        <v>283479</v>
      </c>
      <c r="G35" s="30">
        <v>256222</v>
      </c>
      <c r="H35" s="30">
        <v>27257</v>
      </c>
      <c r="I35" s="30">
        <v>0</v>
      </c>
      <c r="J35" s="30">
        <v>295123</v>
      </c>
      <c r="K35" s="30">
        <v>295123</v>
      </c>
      <c r="L35" s="30">
        <v>0</v>
      </c>
      <c r="M35" s="30">
        <v>220487</v>
      </c>
      <c r="N35" s="30">
        <v>220487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340444</v>
      </c>
      <c r="F36" s="30">
        <v>340241</v>
      </c>
      <c r="G36" s="30">
        <v>302180</v>
      </c>
      <c r="H36" s="30">
        <v>38061</v>
      </c>
      <c r="I36" s="30">
        <v>203</v>
      </c>
      <c r="J36" s="30">
        <v>363690</v>
      </c>
      <c r="K36" s="30">
        <v>363487</v>
      </c>
      <c r="L36" s="30">
        <v>203</v>
      </c>
      <c r="M36" s="30">
        <v>221872</v>
      </c>
      <c r="N36" s="30">
        <v>221671</v>
      </c>
      <c r="O36" s="30">
        <v>201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295966</v>
      </c>
      <c r="F37" s="30">
        <v>295966</v>
      </c>
      <c r="G37" s="30">
        <v>278474</v>
      </c>
      <c r="H37" s="30">
        <v>17492</v>
      </c>
      <c r="I37" s="30">
        <v>0</v>
      </c>
      <c r="J37" s="30">
        <v>316502</v>
      </c>
      <c r="K37" s="30">
        <v>316502</v>
      </c>
      <c r="L37" s="30">
        <v>0</v>
      </c>
      <c r="M37" s="30">
        <v>220325</v>
      </c>
      <c r="N37" s="30">
        <v>220325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280082</v>
      </c>
      <c r="F38" s="30">
        <v>278079</v>
      </c>
      <c r="G38" s="30">
        <v>264227</v>
      </c>
      <c r="H38" s="30">
        <v>13852</v>
      </c>
      <c r="I38" s="30">
        <v>2003</v>
      </c>
      <c r="J38" s="30">
        <v>303477</v>
      </c>
      <c r="K38" s="30">
        <v>300940</v>
      </c>
      <c r="L38" s="30">
        <v>2537</v>
      </c>
      <c r="M38" s="30">
        <v>199702</v>
      </c>
      <c r="N38" s="30">
        <v>199536</v>
      </c>
      <c r="O38" s="30">
        <v>166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102</v>
      </c>
      <c r="F39" s="30" t="s">
        <v>102</v>
      </c>
      <c r="G39" s="30" t="s">
        <v>102</v>
      </c>
      <c r="H39" s="30" t="s">
        <v>102</v>
      </c>
      <c r="I39" s="30" t="s">
        <v>102</v>
      </c>
      <c r="J39" s="30" t="s">
        <v>102</v>
      </c>
      <c r="K39" s="30" t="s">
        <v>102</v>
      </c>
      <c r="L39" s="30" t="s">
        <v>102</v>
      </c>
      <c r="M39" s="30" t="s">
        <v>102</v>
      </c>
      <c r="N39" s="30" t="s">
        <v>102</v>
      </c>
      <c r="O39" s="30" t="s">
        <v>102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335007</v>
      </c>
      <c r="F40" s="30">
        <v>335007</v>
      </c>
      <c r="G40" s="30">
        <v>313752</v>
      </c>
      <c r="H40" s="30">
        <v>21255</v>
      </c>
      <c r="I40" s="30">
        <v>0</v>
      </c>
      <c r="J40" s="30">
        <v>382659</v>
      </c>
      <c r="K40" s="30">
        <v>382659</v>
      </c>
      <c r="L40" s="30">
        <v>0</v>
      </c>
      <c r="M40" s="30">
        <v>203557</v>
      </c>
      <c r="N40" s="30">
        <v>203557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353889</v>
      </c>
      <c r="F41" s="30">
        <v>352912</v>
      </c>
      <c r="G41" s="30">
        <v>312878</v>
      </c>
      <c r="H41" s="30">
        <v>40034</v>
      </c>
      <c r="I41" s="30">
        <v>977</v>
      </c>
      <c r="J41" s="30">
        <v>395530</v>
      </c>
      <c r="K41" s="30">
        <v>394438</v>
      </c>
      <c r="L41" s="30">
        <v>1092</v>
      </c>
      <c r="M41" s="30">
        <v>214132</v>
      </c>
      <c r="N41" s="30">
        <v>213541</v>
      </c>
      <c r="O41" s="30">
        <v>591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359713</v>
      </c>
      <c r="F42" s="30">
        <v>359250</v>
      </c>
      <c r="G42" s="30">
        <v>327364</v>
      </c>
      <c r="H42" s="30">
        <v>31886</v>
      </c>
      <c r="I42" s="30">
        <v>463</v>
      </c>
      <c r="J42" s="30">
        <v>405601</v>
      </c>
      <c r="K42" s="30">
        <v>405022</v>
      </c>
      <c r="L42" s="30">
        <v>579</v>
      </c>
      <c r="M42" s="30">
        <v>202316</v>
      </c>
      <c r="N42" s="30">
        <v>202253</v>
      </c>
      <c r="O42" s="30">
        <v>63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359013</v>
      </c>
      <c r="F43" s="30">
        <v>352519</v>
      </c>
      <c r="G43" s="30">
        <v>310632</v>
      </c>
      <c r="H43" s="30">
        <v>41887</v>
      </c>
      <c r="I43" s="30">
        <v>6494</v>
      </c>
      <c r="J43" s="30">
        <v>389944</v>
      </c>
      <c r="K43" s="30">
        <v>382927</v>
      </c>
      <c r="L43" s="30">
        <v>7017</v>
      </c>
      <c r="M43" s="30">
        <v>260730</v>
      </c>
      <c r="N43" s="30">
        <v>255898</v>
      </c>
      <c r="O43" s="30">
        <v>4832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407540</v>
      </c>
      <c r="F44" s="30">
        <v>407070</v>
      </c>
      <c r="G44" s="30">
        <v>379306</v>
      </c>
      <c r="H44" s="30">
        <v>27764</v>
      </c>
      <c r="I44" s="30">
        <v>470</v>
      </c>
      <c r="J44" s="30">
        <v>433543</v>
      </c>
      <c r="K44" s="30">
        <v>433033</v>
      </c>
      <c r="L44" s="30">
        <v>510</v>
      </c>
      <c r="M44" s="30">
        <v>293756</v>
      </c>
      <c r="N44" s="30">
        <v>293457</v>
      </c>
      <c r="O44" s="30">
        <v>299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304399</v>
      </c>
      <c r="F45" s="40">
        <v>303840</v>
      </c>
      <c r="G45" s="40">
        <v>281941</v>
      </c>
      <c r="H45" s="40">
        <v>21899</v>
      </c>
      <c r="I45" s="40">
        <v>559</v>
      </c>
      <c r="J45" s="40">
        <v>353019</v>
      </c>
      <c r="K45" s="40">
        <v>352444</v>
      </c>
      <c r="L45" s="40">
        <v>575</v>
      </c>
      <c r="M45" s="40">
        <v>203896</v>
      </c>
      <c r="N45" s="40">
        <v>203369</v>
      </c>
      <c r="O45" s="40">
        <v>527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293058</v>
      </c>
      <c r="F46" s="25">
        <v>291808</v>
      </c>
      <c r="G46" s="25">
        <v>268530</v>
      </c>
      <c r="H46" s="25">
        <v>23278</v>
      </c>
      <c r="I46" s="25">
        <v>1250</v>
      </c>
      <c r="J46" s="25">
        <v>362067</v>
      </c>
      <c r="K46" s="25">
        <v>360638</v>
      </c>
      <c r="L46" s="25">
        <v>1429</v>
      </c>
      <c r="M46" s="25">
        <v>184542</v>
      </c>
      <c r="N46" s="25">
        <v>183574</v>
      </c>
      <c r="O46" s="25">
        <v>968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153751</v>
      </c>
      <c r="F47" s="40">
        <v>151433</v>
      </c>
      <c r="G47" s="40">
        <v>145360</v>
      </c>
      <c r="H47" s="40">
        <v>6073</v>
      </c>
      <c r="I47" s="40">
        <v>2318</v>
      </c>
      <c r="J47" s="40">
        <v>216705</v>
      </c>
      <c r="K47" s="40">
        <v>213091</v>
      </c>
      <c r="L47" s="40">
        <v>3614</v>
      </c>
      <c r="M47" s="40">
        <v>126079</v>
      </c>
      <c r="N47" s="40">
        <v>124331</v>
      </c>
      <c r="O47" s="40">
        <v>1748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123296</v>
      </c>
      <c r="F48" s="45">
        <v>121077</v>
      </c>
      <c r="G48" s="45">
        <v>118287</v>
      </c>
      <c r="H48" s="45">
        <v>2790</v>
      </c>
      <c r="I48" s="45">
        <v>2219</v>
      </c>
      <c r="J48" s="45">
        <v>171599</v>
      </c>
      <c r="K48" s="45">
        <v>168169</v>
      </c>
      <c r="L48" s="45">
        <v>3430</v>
      </c>
      <c r="M48" s="45">
        <v>101379</v>
      </c>
      <c r="N48" s="45">
        <v>99710</v>
      </c>
      <c r="O48" s="45">
        <v>1669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338820</v>
      </c>
      <c r="F49" s="45">
        <v>338414</v>
      </c>
      <c r="G49" s="45">
        <v>313532</v>
      </c>
      <c r="H49" s="45">
        <v>24882</v>
      </c>
      <c r="I49" s="45">
        <v>406</v>
      </c>
      <c r="J49" s="45">
        <v>422969</v>
      </c>
      <c r="K49" s="45">
        <v>422405</v>
      </c>
      <c r="L49" s="45">
        <v>564</v>
      </c>
      <c r="M49" s="45">
        <v>298359</v>
      </c>
      <c r="N49" s="45">
        <v>298029</v>
      </c>
      <c r="O49" s="45">
        <v>330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217351</v>
      </c>
      <c r="F50" s="25">
        <v>215565</v>
      </c>
      <c r="G50" s="25">
        <v>190748</v>
      </c>
      <c r="H50" s="25">
        <v>24817</v>
      </c>
      <c r="I50" s="25">
        <v>1786</v>
      </c>
      <c r="J50" s="25">
        <v>266174</v>
      </c>
      <c r="K50" s="25">
        <v>263902</v>
      </c>
      <c r="L50" s="25">
        <v>2272</v>
      </c>
      <c r="M50" s="25">
        <v>171442</v>
      </c>
      <c r="N50" s="25">
        <v>170114</v>
      </c>
      <c r="O50" s="25">
        <v>1328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194835</v>
      </c>
      <c r="F51" s="35">
        <v>193538</v>
      </c>
      <c r="G51" s="35">
        <v>176812</v>
      </c>
      <c r="H51" s="35">
        <v>16726</v>
      </c>
      <c r="I51" s="35">
        <v>1297</v>
      </c>
      <c r="J51" s="35">
        <v>260368</v>
      </c>
      <c r="K51" s="35">
        <v>258952</v>
      </c>
      <c r="L51" s="35">
        <v>1416</v>
      </c>
      <c r="M51" s="35">
        <v>140834</v>
      </c>
      <c r="N51" s="35">
        <v>139635</v>
      </c>
      <c r="O51" s="35">
        <v>1199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20210414</vt:lpstr>
      <vt:lpstr>'20210414'!Print_Area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2021-06-23T04:22:50Z</dcterms:modified>
</cp:coreProperties>
</file>