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4\"/>
    </mc:Choice>
  </mc:AlternateContent>
  <xr:revisionPtr revIDLastSave="0" documentId="13_ncr:1_{8761A287-3E7B-473B-86E5-B6A00443D2BF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10411" sheetId="1" r:id="rId1"/>
  </sheets>
  <definedNames>
    <definedName name="_xlnm.Print_Area" localSheetId="0">'20210411'!$A$1:$M$12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<sst xmlns="http://schemas.openxmlformats.org/spreadsheetml/2006/main" count="23" uniqueCount="17">
  <si>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</si>
  <si>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</si>
  <si>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</si>
  <si>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</si>
  <si>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</si>
  <si>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</si>
  <si>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</si>
  <si>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</si>
  <si>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</si>
  <si>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</si>
  <si>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</si>
  <si>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</si>
  <si>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</si>
  <si>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</si>
  <si>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</si>
  <si>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</si>
  <si>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常用労働者の１人平均月間現金給与額（令和３年４月分）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</si>
</sst>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331979</v>
      </c>
      <c r="C8" s="14">
        <v>412363</v>
      </c>
      <c r="D8" s="14">
        <v>242489</v>
      </c>
      <c r="E8" s="14">
        <v>327142</v>
      </c>
      <c r="F8" s="14">
        <v>405387</v>
      </c>
      <c r="G8" s="14">
        <v>240034</v>
      </c>
      <c r="H8" s="14">
        <v>297893</v>
      </c>
      <c r="I8" s="14">
        <v>29249</v>
      </c>
      <c r="J8" s="14">
        <v>4837</v>
      </c>
      <c r="K8" s="14">
        <v>6976</v>
      </c>
      <c r="L8" s="14">
        <v>2455</v>
      </c>
    </row>
    <row r="9" spans="1:13" ht="20.100000000000001" customHeight="1" x14ac:dyDescent="0.15">
      <c r="A9" s="15" t="s">
        <v>9</v>
      </c>
      <c r="B9" s="16">
        <v>275122</v>
      </c>
      <c r="C9" s="16">
        <v>339068</v>
      </c>
      <c r="D9" s="16">
        <v>196863</v>
      </c>
      <c r="E9" s="16">
        <v>270554</v>
      </c>
      <c r="F9" s="16">
        <v>332706</v>
      </c>
      <c r="G9" s="16">
        <v>194491</v>
      </c>
      <c r="H9" s="16">
        <v>248401</v>
      </c>
      <c r="I9" s="16">
        <v>22153</v>
      </c>
      <c r="J9" s="16">
        <v>4568</v>
      </c>
      <c r="K9" s="16">
        <v>6362</v>
      </c>
      <c r="L9" s="16">
        <v>2372</v>
      </c>
    </row>
    <row r="10" spans="1:13" ht="20.100000000000001" customHeight="1" x14ac:dyDescent="0.15">
      <c r="A10" s="15" t="s">
        <v>10</v>
      </c>
      <c r="B10" s="16">
        <v>239085</v>
      </c>
      <c r="C10" s="16">
        <v>314359</v>
      </c>
      <c r="D10" s="16">
        <v>177303</v>
      </c>
      <c r="E10" s="16">
        <v>230719</v>
      </c>
      <c r="F10" s="16">
        <v>298616</v>
      </c>
      <c r="G10" s="16">
        <v>174991</v>
      </c>
      <c r="H10" s="16">
        <v>216561</v>
      </c>
      <c r="I10" s="16">
        <v>14158</v>
      </c>
      <c r="J10" s="16">
        <v>8366</v>
      </c>
      <c r="K10" s="16">
        <v>15743</v>
      </c>
      <c r="L10" s="16">
        <v>2312</v>
      </c>
    </row>
    <row r="11" spans="1:13" ht="20.100000000000001" customHeight="1" x14ac:dyDescent="0.15">
      <c r="A11" s="15" t="s">
        <v>11</v>
      </c>
      <c r="B11" s="16">
        <v>247164</v>
      </c>
      <c r="C11" s="16">
        <v>319812</v>
      </c>
      <c r="D11" s="16">
        <v>167190</v>
      </c>
      <c r="E11" s="16">
        <v>237831</v>
      </c>
      <c r="F11" s="16">
        <v>306684</v>
      </c>
      <c r="G11" s="16">
        <v>162035</v>
      </c>
      <c r="H11" s="16">
        <v>223422</v>
      </c>
      <c r="I11" s="16">
        <v>14409</v>
      </c>
      <c r="J11" s="16">
        <v>9333</v>
      </c>
      <c r="K11" s="16">
        <v>13128</v>
      </c>
      <c r="L11" s="16">
        <v>5155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20210411</vt:lpstr>
      <vt:lpstr>'20210411'!Print_Area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2021-06-23T04:20:43Z</dcterms:modified>
</cp:coreProperties>
</file>