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5903\Box\【02_課所共有】06_07_福祉監査課\R08年度\18_介護保険施設全般\18_02_介護保険施設実地指導\R8fy事業概要\"/>
    </mc:Choice>
  </mc:AlternateContent>
  <xr:revisionPtr revIDLastSave="0" documentId="13_ncr:1_{E8214C57-CD03-4B12-A165-22AA0108D892}" xr6:coauthVersionLast="47" xr6:coauthVersionMax="47" xr10:uidLastSave="{00000000-0000-0000-0000-000000000000}"/>
  <bookViews>
    <workbookView xWindow="-120" yWindow="-120" windowWidth="29040" windowHeight="15720" tabRatio="895" xr2:uid="{00000000-000D-0000-FFFF-FFFF00000000}"/>
  </bookViews>
  <sheets>
    <sheet name="③特定施設入居者生活介護事業概要" sheetId="8" r:id="rId1"/>
  </sheets>
  <definedNames>
    <definedName name="_xlnm.Print_Area" localSheetId="0">③特定施設入居者生活介護事業概要!$A$1:$BJ$88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<sst xmlns="http://schemas.openxmlformats.org/spreadsheetml/2006/main" count="574" uniqueCount="363">
  <si>
    <t>所　在　地</t>
  </si>
  <si>
    <t>施設からの距離･時間</t>
  </si>
  <si>
    <t>契　約　締　結　日</t>
  </si>
  <si>
    <t>名</t>
    <rPh sb="0" eb="1">
      <t>メイ</t>
    </rPh>
    <phoneticPr fontId="2"/>
  </si>
  <si>
    <t>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</si>
  <si>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</si>
  <si>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</si>
  <si>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</si>
  <si>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名）</t>
    <rPh sb="0" eb="1">
      <t>メイ</t>
    </rPh>
    <phoneticPr fontId="2"/>
  </si>
  <si>
    <t>分</t>
    <rPh sb="0" eb="1">
      <t>フン</t>
    </rPh>
    <phoneticPr fontId="2"/>
  </si>
  <si>
    <t>回</t>
    <rPh sb="0" eb="1">
      <t>カイ</t>
    </rPh>
    <phoneticPr fontId="2"/>
  </si>
  <si>
    <t>月）</t>
    <rPh sb="0" eb="1">
      <t>ツキ</t>
    </rPh>
    <phoneticPr fontId="2"/>
  </si>
  <si>
    <t>実 働 時 間</t>
  </si>
  <si>
    <t>時間</t>
    <rPh sb="0" eb="2">
      <t>ジカン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</si>
  <si>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</si>
  <si>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</si>
  <si>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</si>
  <si>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</si>
  <si>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</si>
  <si>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</si>
  <si>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</si>
  <si>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</si>
  <si>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</si>
  <si>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</si>
  <si>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</si>
  <si>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年間計</t>
  </si>
  <si>
    <t>介1</t>
    <rPh sb="0" eb="1">
      <t>カイ</t>
    </rPh>
    <phoneticPr fontId="2"/>
  </si>
  <si>
    <t>介2</t>
    <rPh sb="0" eb="1">
      <t>カイ</t>
    </rPh>
    <phoneticPr fontId="2"/>
  </si>
  <si>
    <t>介3</t>
    <rPh sb="0" eb="1">
      <t>カイ</t>
    </rPh>
    <phoneticPr fontId="2"/>
  </si>
  <si>
    <t>介4</t>
    <rPh sb="0" eb="1">
      <t>カイ</t>
    </rPh>
    <phoneticPr fontId="2"/>
  </si>
  <si>
    <t>介5</t>
    <rPh sb="0" eb="1">
      <t>カイ</t>
    </rPh>
    <phoneticPr fontId="2"/>
  </si>
  <si>
    <t>支2</t>
    <rPh sb="0" eb="1">
      <t>シ</t>
    </rPh>
    <phoneticPr fontId="2"/>
  </si>
  <si>
    <t>支1</t>
    <rPh sb="0" eb="1">
      <t>シ</t>
    </rPh>
    <phoneticPr fontId="2"/>
  </si>
  <si>
    <t>（</t>
    <phoneticPr fontId="2"/>
  </si>
  <si>
    <t>台</t>
    <rPh sb="0" eb="1">
      <t>ダイ</t>
    </rPh>
    <phoneticPr fontId="2"/>
  </si>
  <si>
    <t>うち常勤介護職員平均年齢</t>
  </si>
  <si>
    <t>うち常勤介護職員平均勤続年数</t>
  </si>
  <si>
    <t>歳</t>
    <rPh sb="0" eb="1">
      <t>サイ</t>
    </rPh>
    <phoneticPr fontId="2"/>
  </si>
  <si>
    <t>採用</t>
    <rPh sb="0" eb="2">
      <t>サイヨウ</t>
    </rPh>
    <phoneticPr fontId="2"/>
  </si>
  <si>
    <t>退職</t>
    <rPh sb="0" eb="2">
      <t>タイショク</t>
    </rPh>
    <phoneticPr fontId="2"/>
  </si>
  <si>
    <t>人</t>
    <rPh sb="0" eb="1">
      <t>ヒト</t>
    </rPh>
    <phoneticPr fontId="2"/>
  </si>
  <si>
    <t>朝</t>
    <rPh sb="0" eb="1">
      <t>アサ</t>
    </rPh>
    <phoneticPr fontId="2"/>
  </si>
  <si>
    <t>昼</t>
    <rPh sb="0" eb="1">
      <t>ヒル</t>
    </rPh>
    <phoneticPr fontId="2"/>
  </si>
  <si>
    <t>夕</t>
    <rPh sb="0" eb="1">
      <t>ユウ</t>
    </rPh>
    <phoneticPr fontId="2"/>
  </si>
  <si>
    <t>入</t>
    <rPh sb="0" eb="1">
      <t>イリ</t>
    </rPh>
    <phoneticPr fontId="2"/>
  </si>
  <si>
    <t>浴</t>
    <rPh sb="0" eb="1">
      <t>ヨク</t>
    </rPh>
    <phoneticPr fontId="2"/>
  </si>
  <si>
    <t>循環式濾過装置：</t>
  </si>
  <si>
    <t>(ア) 週</t>
  </si>
  <si>
    <t>(イ)  時間帯：</t>
  </si>
  <si>
    <t>(ウ) 区分：</t>
  </si>
  <si>
    <t>ア オムツの定期交換回数：</t>
  </si>
  <si>
    <t>随時個別対応</t>
  </si>
  <si>
    <t>イ 定期交換</t>
  </si>
  <si>
    <t xml:space="preserve">    の時間</t>
  </si>
  <si>
    <t>時</t>
    <rPh sb="0" eb="1">
      <t>ジ</t>
    </rPh>
    <phoneticPr fontId="2"/>
  </si>
  <si>
    <t>排</t>
    <rPh sb="0" eb="1">
      <t>ハイ</t>
    </rPh>
    <phoneticPr fontId="2"/>
  </si>
  <si>
    <t>昼間想定</t>
  </si>
  <si>
    <t>夜間想定</t>
  </si>
  <si>
    <t>導入の有無：</t>
  </si>
  <si>
    <t>概要：</t>
  </si>
  <si>
    <t>食</t>
    <rPh sb="0" eb="1">
      <t>ショク</t>
    </rPh>
    <phoneticPr fontId="2"/>
  </si>
  <si>
    <t>事</t>
    <rPh sb="0" eb="1">
      <t>コト</t>
    </rPh>
    <phoneticPr fontId="2"/>
  </si>
  <si>
    <t>ふりがな</t>
    <phoneticPr fontId="2"/>
  </si>
  <si>
    <t>名</t>
  </si>
  <si>
    <t>氏名</t>
  </si>
  <si>
    <t>(１) 名称：</t>
  </si>
  <si>
    <t>(２) 所在地：〒</t>
  </si>
  <si>
    <t>(３) 電話：</t>
  </si>
  <si>
    <t>(うち特定</t>
    <phoneticPr fontId="2"/>
  </si>
  <si>
    <t>(６) 開設日：</t>
  </si>
  <si>
    <t>月</t>
    <rPh sb="0" eb="1">
      <t>ガツ</t>
    </rPh>
    <phoneticPr fontId="2"/>
  </si>
  <si>
    <t>〔病院,特養,老健〕</t>
    <rPh sb="7" eb="9">
      <t>ロウケン</t>
    </rPh>
    <phoneticPr fontId="2"/>
  </si>
  <si>
    <t>(ウ)信託会社等との信託契約</t>
  </si>
  <si>
    <t xml:space="preserve">(イ)  建物( </t>
  </si>
  <si>
    <t>２  職　　員</t>
  </si>
  <si>
    <t>(１) 配置</t>
  </si>
  <si>
    <t>職　　 　種</t>
  </si>
  <si>
    <t>管　理　者</t>
  </si>
  <si>
    <t>看護職員</t>
  </si>
  <si>
    <t>介護職員</t>
  </si>
  <si>
    <t>介護福祉士</t>
  </si>
  <si>
    <t>生活相談員</t>
  </si>
  <si>
    <t>計画作成担当者</t>
  </si>
  <si>
    <t>管理栄養士</t>
  </si>
  <si>
    <t>全体</t>
    <rPh sb="0" eb="2">
      <t>ゼンタイ</t>
    </rPh>
    <phoneticPr fontId="2"/>
  </si>
  <si>
    <t>特定</t>
    <rPh sb="0" eb="2">
      <t>トクテイ</t>
    </rPh>
    <phoneticPr fontId="2"/>
  </si>
  <si>
    <t>機能訓練指導員</t>
  </si>
  <si>
    <t>(１)－３管理者を除く職員の状況</t>
  </si>
  <si>
    <t>ア　常勤職員平均年収　　（諸手当含）</t>
  </si>
  <si>
    <t>うち常勤介護職員平均年収（諸手当含）</t>
  </si>
  <si>
    <t>イ　常勤職員平均年齢</t>
  </si>
  <si>
    <t>ウ　常勤職員平均勤続年数</t>
  </si>
  <si>
    <t>　　（本項のみ4月1日～翌3月31日）</t>
  </si>
  <si>
    <t>キ 非常勤介護職員平均年齢</t>
  </si>
  <si>
    <t>ク 非常勤介護職員平均勤続年数</t>
  </si>
  <si>
    <t>(２) 夜間時間帯の職員配置：</t>
  </si>
  <si>
    <t>(特定</t>
  </si>
  <si>
    <t>名)</t>
  </si>
  <si>
    <t>イ　介護職員：全体</t>
  </si>
  <si>
    <t>ア　一般職員：</t>
  </si>
  <si>
    <t>月)</t>
    <rPh sb="0" eb="1">
      <t>ツキ</t>
    </rPh>
    <phoneticPr fontId="2"/>
  </si>
  <si>
    <t>イ　夜間勤務を行う職員：</t>
  </si>
  <si>
    <t>ア  所定勤務時間：週</t>
  </si>
  <si>
    <t>（ただし、</t>
  </si>
  <si>
    <t>ウ  職員の勤務時間</t>
  </si>
  <si>
    <t>職員の区分</t>
  </si>
  <si>
    <t>(ア) 一般の職員</t>
  </si>
  <si>
    <t>(イ) 交代勤務を</t>
  </si>
  <si>
    <t xml:space="preserve">     行う職員</t>
  </si>
  <si>
    <t>始業時間 ～ 終業時間</t>
  </si>
  <si>
    <t>休 憩 時 間</t>
  </si>
  <si>
    <t>３  利用者</t>
  </si>
  <si>
    <t>全　体　</t>
    <rPh sb="0" eb="1">
      <t>ゼン</t>
    </rPh>
    <rPh sb="2" eb="3">
      <t>カラダ</t>
    </rPh>
    <phoneticPr fontId="2"/>
  </si>
  <si>
    <t>自立</t>
    <rPh sb="0" eb="2">
      <t>ジリツ</t>
    </rPh>
    <phoneticPr fontId="2"/>
  </si>
  <si>
    <t>その他</t>
    <rPh sb="2" eb="3">
      <t>タ</t>
    </rPh>
    <phoneticPr fontId="2"/>
  </si>
  <si>
    <t>４  施設・設備</t>
  </si>
  <si>
    <t>(２) 食堂</t>
  </si>
  <si>
    <t>(３) 浴室</t>
  </si>
  <si>
    <t>〔一般浴槽〕</t>
  </si>
  <si>
    <t>施　設　全　体</t>
  </si>
  <si>
    <t>一般居室</t>
  </si>
  <si>
    <t>介護居室</t>
  </si>
  <si>
    <t>一時介護室</t>
  </si>
  <si>
    <t>定　　員</t>
  </si>
  <si>
    <t>居室数</t>
  </si>
  <si>
    <t>個　室</t>
  </si>
  <si>
    <t>〔大〕</t>
  </si>
  <si>
    <t>(８) 談話室(応接室)</t>
  </si>
  <si>
    <t>か所</t>
    <rPh sb="1" eb="2">
      <t>ショ</t>
    </rPh>
    <phoneticPr fontId="2"/>
  </si>
  <si>
    <t>（片）</t>
    <rPh sb="1" eb="2">
      <t>カタ</t>
    </rPh>
    <phoneticPr fontId="2"/>
  </si>
  <si>
    <t>日）</t>
    <rPh sb="0" eb="1">
      <t>ニチ</t>
    </rPh>
    <phoneticPr fontId="2"/>
  </si>
  <si>
    <t>本社所在地：</t>
  </si>
  <si>
    <t>(４)  運営懇談会の開催状況：</t>
  </si>
  <si>
    <t>イ 防火管理者の氏名：</t>
  </si>
  <si>
    <t>イ 飲料水の水質検査：</t>
  </si>
  <si>
    <t>回(</t>
    <rPh sb="0" eb="1">
      <t>カイ</t>
    </rPh>
    <phoneticPr fontId="2"/>
  </si>
  <si>
    <t>昼：約</t>
    <rPh sb="0" eb="1">
      <t>ヒル</t>
    </rPh>
    <phoneticPr fontId="2"/>
  </si>
  <si>
    <t>件</t>
  </si>
  <si>
    <t>金　　額</t>
  </si>
  <si>
    <t>氏名</t>
    <rPh sb="0" eb="2">
      <t>シメイ</t>
    </rPh>
    <phoneticPr fontId="2"/>
  </si>
  <si>
    <t>(８) 併設：</t>
    <phoneticPr fontId="2"/>
  </si>
  <si>
    <t>(4)管理者</t>
    <phoneticPr fontId="2"/>
  </si>
  <si>
    <t>エ 常勤介護職員の採用・退職状況</t>
  </si>
  <si>
    <t>オ 勤続3年以上の常勤介護職員数</t>
  </si>
  <si>
    <t>カ 非常勤介護職員平均年収</t>
  </si>
  <si>
    <t>夕：約</t>
    <rPh sb="0" eb="1">
      <t>ユウ</t>
    </rPh>
    <phoneticPr fontId="2"/>
  </si>
  <si>
    <t>１  事業所の概要</t>
    <phoneticPr fontId="2"/>
  </si>
  <si>
    <t>：</t>
    <phoneticPr fontId="2"/>
  </si>
  <si>
    <t>(５) 利用定員：</t>
    <phoneticPr fontId="2"/>
  </si>
  <si>
    <t>名）</t>
    <phoneticPr fontId="2"/>
  </si>
  <si>
    <t>(７) 指定日：</t>
    <phoneticPr fontId="2"/>
  </si>
  <si>
    <t>介護予防</t>
    <phoneticPr fontId="2"/>
  </si>
  <si>
    <t>短期生活(</t>
    <phoneticPr fontId="2"/>
  </si>
  <si>
    <t>通所介護(</t>
    <phoneticPr fontId="2"/>
  </si>
  <si>
    <t>名）</t>
    <phoneticPr fontId="2"/>
  </si>
  <si>
    <t>ＧＨ(</t>
    <phoneticPr fontId="2"/>
  </si>
  <si>
    <t>〔訪介,入浴,訪看,訪リ,管理,貸与,販売,居宅〕</t>
    <phoneticPr fontId="2"/>
  </si>
  <si>
    <t>(９)</t>
    <phoneticPr fontId="2"/>
  </si>
  <si>
    <t>名　　　　　　　　　称</t>
    <phoneticPr fontId="2"/>
  </si>
  <si>
    <t>診　　　療　　　科　　　目</t>
    <phoneticPr fontId="2"/>
  </si>
  <si>
    <t>病　床　数</t>
    <phoneticPr fontId="2"/>
  </si>
  <si>
    <t>協力</t>
    <phoneticPr fontId="2"/>
  </si>
  <si>
    <t>床</t>
    <phoneticPr fontId="2"/>
  </si>
  <si>
    <t>km</t>
    <phoneticPr fontId="2"/>
  </si>
  <si>
    <t>(歯科)</t>
    <phoneticPr fontId="2"/>
  </si>
  <si>
    <t>床</t>
    <phoneticPr fontId="2"/>
  </si>
  <si>
    <t>km</t>
    <phoneticPr fontId="2"/>
  </si>
  <si>
    <t>医療機関</t>
    <phoneticPr fontId="2"/>
  </si>
  <si>
    <t>(10）入居一時金の保全方法</t>
    <phoneticPr fontId="2"/>
  </si>
  <si>
    <t>(11)  土地・建物の利用権原</t>
    <phoneticPr fontId="2"/>
  </si>
  <si>
    <t>(ア)銀行等の連帯保証　</t>
    <phoneticPr fontId="2"/>
  </si>
  <si>
    <t xml:space="preserve"> (イ)保険事業者との保証保険契約　 </t>
    <phoneticPr fontId="2"/>
  </si>
  <si>
    <t>）</t>
    <phoneticPr fontId="2"/>
  </si>
  <si>
    <t>(エ)その他(</t>
    <phoneticPr fontId="2"/>
  </si>
  <si>
    <t>(オ)徴収していない</t>
    <phoneticPr fontId="2"/>
  </si>
  <si>
    <t>職　　 　種</t>
    <phoneticPr fontId="2"/>
  </si>
  <si>
    <t>職　　種</t>
    <phoneticPr fontId="2"/>
  </si>
  <si>
    <t>千円</t>
    <phoneticPr fontId="2"/>
  </si>
  <si>
    <t>ア　看護職員:全体</t>
    <phoneticPr fontId="2"/>
  </si>
  <si>
    <t>栄養士</t>
    <phoneticPr fontId="2"/>
  </si>
  <si>
    <t>千円</t>
    <phoneticPr fontId="2"/>
  </si>
  <si>
    <t>理学療法士</t>
    <phoneticPr fontId="2"/>
  </si>
  <si>
    <t>調理員</t>
    <phoneticPr fontId="2"/>
  </si>
  <si>
    <t>名</t>
    <phoneticPr fontId="2"/>
  </si>
  <si>
    <t>看護師</t>
    <phoneticPr fontId="2"/>
  </si>
  <si>
    <t>作業療法士</t>
    <phoneticPr fontId="2"/>
  </si>
  <si>
    <t>事務員</t>
    <phoneticPr fontId="2"/>
  </si>
  <si>
    <t>(特定</t>
    <phoneticPr fontId="2"/>
  </si>
  <si>
    <t>准看護師</t>
    <phoneticPr fontId="2"/>
  </si>
  <si>
    <t>言語聴覚士</t>
    <phoneticPr fontId="2"/>
  </si>
  <si>
    <t>その他</t>
    <phoneticPr fontId="2"/>
  </si>
  <si>
    <t>ウ  その他：　全体</t>
    <phoneticPr fontId="2"/>
  </si>
  <si>
    <t>看護師</t>
    <phoneticPr fontId="2"/>
  </si>
  <si>
    <t xml:space="preserve">(１)－２
管理者の状況
</t>
    <phoneticPr fontId="2"/>
  </si>
  <si>
    <t xml:space="preserve">ア管理者として
　 の勤務年数
</t>
    <phoneticPr fontId="2"/>
  </si>
  <si>
    <t>准看護師</t>
    <phoneticPr fontId="2"/>
  </si>
  <si>
    <t>(３) 定期健康診断</t>
    <phoneticPr fontId="2"/>
  </si>
  <si>
    <t>柔道整復師</t>
    <phoneticPr fontId="2"/>
  </si>
  <si>
    <t>あん摩ﾏｯｻｰｼﾞ師</t>
    <phoneticPr fontId="2"/>
  </si>
  <si>
    <t>イ 年  収</t>
    <phoneticPr fontId="2"/>
  </si>
  <si>
    <t>千円</t>
    <phoneticPr fontId="2"/>
  </si>
  <si>
    <t>年</t>
    <phoneticPr fontId="2"/>
  </si>
  <si>
    <t>(本給、諸手当含)</t>
    <phoneticPr fontId="2"/>
  </si>
  <si>
    <t>(4)</t>
    <phoneticPr fontId="2"/>
  </si>
  <si>
    <t>勤
務
時
間</t>
    <phoneticPr fontId="2"/>
  </si>
  <si>
    <t>）</t>
    <phoneticPr fontId="2"/>
  </si>
  <si>
    <t>イ  勤務時間の把握・記録方法</t>
    <phoneticPr fontId="2"/>
  </si>
  <si>
    <t>～</t>
    <phoneticPr fontId="2"/>
  </si>
  <si>
    <t>～</t>
    <phoneticPr fontId="2"/>
  </si>
  <si>
    <t>(ア) タイムカード</t>
    <phoneticPr fontId="2"/>
  </si>
  <si>
    <t>(イ) ＩＣカード</t>
    <phoneticPr fontId="2"/>
  </si>
  <si>
    <t>〔早番〕</t>
    <phoneticPr fontId="2"/>
  </si>
  <si>
    <t>〔日勤〕</t>
    <phoneticPr fontId="2"/>
  </si>
  <si>
    <t>(ウ) 出勤簿</t>
    <phoneticPr fontId="2"/>
  </si>
  <si>
    <t>(エ) その他(</t>
    <phoneticPr fontId="2"/>
  </si>
  <si>
    <t>）</t>
    <phoneticPr fontId="2"/>
  </si>
  <si>
    <t>〔遅番〕</t>
    <phoneticPr fontId="2"/>
  </si>
  <si>
    <t>〔夜勤〕</t>
    <phoneticPr fontId="2"/>
  </si>
  <si>
    <t>（５）キャリアパス制度導入の状況</t>
    <phoneticPr fontId="2"/>
  </si>
  <si>
    <t>キャリアパス＝能力や資格に応じた職位・賃金体系</t>
    <phoneticPr fontId="2"/>
  </si>
  <si>
    <t>有 ・ 無</t>
    <phoneticPr fontId="2"/>
  </si>
  <si>
    <t>４月</t>
    <phoneticPr fontId="2"/>
  </si>
  <si>
    <t>１日平均</t>
    <phoneticPr fontId="2"/>
  </si>
  <si>
    <t>総数</t>
    <phoneticPr fontId="2"/>
  </si>
  <si>
    <t>(１) 居室・
   　　介護室</t>
    <phoneticPr fontId="2"/>
  </si>
  <si>
    <t>４人室</t>
    <phoneticPr fontId="2"/>
  </si>
  <si>
    <t>３人室</t>
    <phoneticPr fontId="2"/>
  </si>
  <si>
    <t>２人室</t>
    <phoneticPr fontId="2"/>
  </si>
  <si>
    <t>特定施設入居者生活介護事業</t>
    <phoneticPr fontId="2"/>
  </si>
  <si>
    <t>(６) 機能訓練室</t>
    <phoneticPr fontId="2"/>
  </si>
  <si>
    <t>㎡</t>
    <phoneticPr fontId="2"/>
  </si>
  <si>
    <t>(７) 健康・いきがい施設</t>
    <phoneticPr fontId="2"/>
  </si>
  <si>
    <t>(９) 相談室</t>
    <phoneticPr fontId="2"/>
  </si>
  <si>
    <t>か所</t>
    <phoneticPr fontId="2"/>
  </si>
  <si>
    <t>(10) 医務室(健康管理室)</t>
    <phoneticPr fontId="2"/>
  </si>
  <si>
    <t>(11) 洗面設備</t>
    <phoneticPr fontId="2"/>
  </si>
  <si>
    <t>〔個〕</t>
    <phoneticPr fontId="2"/>
  </si>
  <si>
    <t>(12) 洗濯室</t>
    <phoneticPr fontId="2"/>
  </si>
  <si>
    <t>㎡</t>
    <phoneticPr fontId="2"/>
  </si>
  <si>
    <t>〔機械浴槽〕</t>
    <phoneticPr fontId="2"/>
  </si>
  <si>
    <t>〔臥〕</t>
    <phoneticPr fontId="2"/>
  </si>
  <si>
    <t>〔座〕</t>
    <phoneticPr fontId="2"/>
  </si>
  <si>
    <t>(13) 看護・介護職員室</t>
    <phoneticPr fontId="2"/>
  </si>
  <si>
    <t>(４) 便所</t>
    <phoneticPr fontId="2"/>
  </si>
  <si>
    <t>か所</t>
    <phoneticPr fontId="2"/>
  </si>
  <si>
    <t>(14) エレベーター</t>
    <phoneticPr fontId="2"/>
  </si>
  <si>
    <t>(５)汚物処理室</t>
    <phoneticPr fontId="2"/>
  </si>
  <si>
    <t>(15) 廊下幅</t>
    <phoneticPr fontId="2"/>
  </si>
  <si>
    <t>ｍ</t>
    <phoneticPr fontId="2"/>
  </si>
  <si>
    <t>（中）</t>
    <phoneticPr fontId="2"/>
  </si>
  <si>
    <t>５  運　　営</t>
    <phoneticPr fontId="2"/>
  </si>
  <si>
    <t>ア　直営・委託</t>
    <phoneticPr fontId="2"/>
  </si>
  <si>
    <t>（2）</t>
    <phoneticPr fontId="2"/>
  </si>
  <si>
    <t>ア 浴室・浴槽</t>
    <phoneticPr fontId="2"/>
  </si>
  <si>
    <t>(ア) 専用・共用 　(イ) 一般浴・個浴・機械浴</t>
    <phoneticPr fontId="2"/>
  </si>
  <si>
    <t>回)</t>
    <phoneticPr fontId="2"/>
  </si>
  <si>
    <t>(1)</t>
    <phoneticPr fontId="2"/>
  </si>
  <si>
    <t>委託先の名称：</t>
    <phoneticPr fontId="2"/>
  </si>
  <si>
    <t>イ入浴介助</t>
    <phoneticPr fontId="2"/>
  </si>
  <si>
    <t>本社電話番号：</t>
    <phoneticPr fontId="2"/>
  </si>
  <si>
    <t>(</t>
    <phoneticPr fontId="2"/>
  </si>
  <si>
    <t>)</t>
    <phoneticPr fontId="2"/>
  </si>
  <si>
    <t>イ　食事時間：</t>
    <phoneticPr fontId="2"/>
  </si>
  <si>
    <t>：</t>
    <phoneticPr fontId="2"/>
  </si>
  <si>
    <t>：</t>
    <phoneticPr fontId="2"/>
  </si>
  <si>
    <t>：</t>
    <phoneticPr fontId="2"/>
  </si>
  <si>
    <t>（３）</t>
    <phoneticPr fontId="2"/>
  </si>
  <si>
    <t>・</t>
    <phoneticPr fontId="2"/>
  </si>
  <si>
    <t>ウ 保存食の保存期間：</t>
    <phoneticPr fontId="2"/>
  </si>
  <si>
    <t>(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</si>
  <si>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</si>
  <si>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</si>
  <si>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</si>
  <si>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</si>
  <si>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年</t>
    <phoneticPr fontId="2"/>
  </si>
  <si>
    <t>回</t>
    <phoneticPr fontId="2"/>
  </si>
  <si>
    <t>エ　従事者の検便：</t>
    <phoneticPr fontId="2"/>
  </si>
  <si>
    <t>（</t>
    <phoneticPr fontId="2"/>
  </si>
  <si>
    <t>）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</si>
  <si>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</si>
  <si>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</si>
  <si>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</si>
  <si>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</si>
  <si>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オ 調理食数：
 １日の食数：</t>
    <phoneticPr fontId="2"/>
  </si>
  <si>
    <t>約</t>
    <phoneticPr fontId="2"/>
  </si>
  <si>
    <t>(朝：約</t>
    <phoneticPr fontId="2"/>
  </si>
  <si>
    <t>食</t>
    <phoneticPr fontId="2"/>
  </si>
  <si>
    <t>食)</t>
    <phoneticPr fontId="2"/>
  </si>
  <si>
    <t>泄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</si>
  <si>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</si>
  <si>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</si>
  <si>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</si>
  <si>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</si>
  <si>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(５) 非常災害対策</t>
    <phoneticPr fontId="2"/>
  </si>
  <si>
    <t>ア消防計画届出：</t>
    <phoneticPr fontId="2"/>
  </si>
  <si>
    <t>ウ 訓練実施状況：</t>
    <phoneticPr fontId="2"/>
  </si>
  <si>
    <t>エ 防災設備の点検： 年</t>
    <phoneticPr fontId="2"/>
  </si>
  <si>
    <t>(６) 衛生管理</t>
    <phoneticPr fontId="2"/>
  </si>
  <si>
    <t>ア貯水槽の定期清掃：</t>
    <phoneticPr fontId="2"/>
  </si>
  <si>
    <t>年</t>
    <phoneticPr fontId="2"/>
  </si>
  <si>
    <t>ウ 防鼠・防虫措置：</t>
    <phoneticPr fontId="2"/>
  </si>
  <si>
    <t>）</t>
    <phoneticPr fontId="2"/>
  </si>
  <si>
    <t>費　　   目</t>
    <phoneticPr fontId="2"/>
  </si>
  <si>
    <t>件</t>
    <phoneticPr fontId="2"/>
  </si>
  <si>
    <t>入居時一時金</t>
    <phoneticPr fontId="2"/>
  </si>
  <si>
    <t>人員配置が手厚い場合の介護ｻｰﾋﾞｽ利用料</t>
    <phoneticPr fontId="2"/>
  </si>
  <si>
    <t>家賃相当額</t>
    <phoneticPr fontId="2"/>
  </si>
  <si>
    <t>個別的な選択による介護ｻｰﾋﾞｽ利用料</t>
    <phoneticPr fontId="2"/>
  </si>
  <si>
    <t>介護費用(保険外)</t>
    <phoneticPr fontId="2"/>
  </si>
  <si>
    <t>・個別的な外出介助</t>
    <phoneticPr fontId="2"/>
  </si>
  <si>
    <t>食費</t>
    <phoneticPr fontId="2"/>
  </si>
  <si>
    <t>・個別的な買い物等の代行</t>
    <phoneticPr fontId="2"/>
  </si>
  <si>
    <t>(県報告件数</t>
    <phoneticPr fontId="2"/>
  </si>
  <si>
    <t>件)</t>
    <phoneticPr fontId="2"/>
  </si>
  <si>
    <t>管理費</t>
    <phoneticPr fontId="2"/>
  </si>
  <si>
    <t>・標準的な回数を超えた
入浴を行った場合の介助</t>
    <phoneticPr fontId="2"/>
  </si>
  <si>
    <t>光熱水費</t>
    <phoneticPr fontId="2"/>
  </si>
  <si>
    <t>(1)種別・名称：</t>
    <phoneticPr fontId="2"/>
  </si>
  <si>
    <t>(2) 住所：</t>
    <phoneticPr fontId="2"/>
  </si>
  <si>
    <t>〒</t>
    <phoneticPr fontId="2"/>
  </si>
  <si>
    <t>(3) 代表者の職名：</t>
    <phoneticPr fontId="2"/>
  </si>
  <si>
    <t>ふりがな</t>
    <phoneticPr fontId="2"/>
  </si>
  <si>
    <t>(4)法人の運営する他の施設・事業：</t>
    <phoneticPr fontId="2"/>
  </si>
  <si>
    <t>(5) 関連法人(名称・本部(本社)所在地・事業概要)：</t>
    <phoneticPr fontId="2"/>
  </si>
  <si>
    <t>ふりがな</t>
    <phoneticPr fontId="2"/>
  </si>
  <si>
    <t>:</t>
    <phoneticPr fontId="2"/>
  </si>
  <si>
    <t>e-mail（代表）：</t>
    <phoneticPr fontId="2"/>
  </si>
  <si>
    <t>令和</t>
    <rPh sb="0" eb="2">
      <t>レイワ</t>
    </rPh>
    <phoneticPr fontId="2"/>
  </si>
  <si>
    <t>記入者(職名)</t>
    <phoneticPr fontId="2"/>
  </si>
  <si>
    <t>(ウ)ﾚｼﾞｵﾈﾗ属菌検査：</t>
    <phoneticPr fontId="2"/>
  </si>
  <si>
    <t>平成・令和</t>
    <rPh sb="3" eb="5">
      <t>レイワ</t>
    </rPh>
    <phoneticPr fontId="2"/>
  </si>
  <si>
    <t>カ　非常災害計画：　年　　月策定</t>
    <rPh sb="2" eb="4">
      <t>ヒジョウ</t>
    </rPh>
    <rPh sb="4" eb="6">
      <t>サイガイ</t>
    </rPh>
    <rPh sb="6" eb="8">
      <t>ケイカク</t>
    </rPh>
    <rPh sb="10" eb="11">
      <t>ネン</t>
    </rPh>
    <rPh sb="13" eb="14">
      <t>ガツ</t>
    </rPh>
    <rPh sb="14" eb="16">
      <t>サクテイ</t>
    </rPh>
    <phoneticPr fontId="2"/>
  </si>
  <si>
    <t>キ 業務継続計画：有（　年　　月策定）・無（　年　　月策定予定）</t>
    <rPh sb="2" eb="4">
      <t>ギョウム</t>
    </rPh>
    <rPh sb="4" eb="6">
      <t>ケイゾク</t>
    </rPh>
    <rPh sb="6" eb="8">
      <t>ケイカク</t>
    </rPh>
    <rPh sb="9" eb="10">
      <t>アリ</t>
    </rPh>
    <rPh sb="12" eb="13">
      <t>ネン</t>
    </rPh>
    <rPh sb="15" eb="16">
      <t>ゲツ</t>
    </rPh>
    <rPh sb="16" eb="18">
      <t>サクテイ</t>
    </rPh>
    <rPh sb="20" eb="21">
      <t>ナ</t>
    </rPh>
    <rPh sb="23" eb="24">
      <t>ネン</t>
    </rPh>
    <rPh sb="26" eb="27">
      <t>ガツ</t>
    </rPh>
    <rPh sb="27" eb="29">
      <t>サクテイ</t>
    </rPh>
    <rPh sb="29" eb="31">
      <t>ヨテイ</t>
    </rPh>
    <phoneticPr fontId="2"/>
  </si>
  <si>
    <t>オ 非常災害用備蓄:有（　　日分）</t>
    <rPh sb="10" eb="11">
      <t>アリ</t>
    </rPh>
    <rPh sb="14" eb="15">
      <t>ニチ</t>
    </rPh>
    <rPh sb="15" eb="16">
      <t>ブン</t>
    </rPh>
    <phoneticPr fontId="2"/>
  </si>
  <si>
    <t>昭和・平成・令和</t>
    <rPh sb="6" eb="8">
      <t>レイワ</t>
    </rPh>
    <phoneticPr fontId="2"/>
  </si>
  <si>
    <t>（令和</t>
    <rPh sb="1" eb="3">
      <t>レイワ</t>
    </rPh>
    <phoneticPr fontId="2"/>
  </si>
  <si>
    <t>有・無</t>
    <rPh sb="0" eb="1">
      <t>アリ</t>
    </rPh>
    <rPh sb="2" eb="3">
      <t>ナ</t>
    </rPh>
    <phoneticPr fontId="2"/>
  </si>
  <si>
    <t>有 ・ 無</t>
    <rPh sb="0" eb="1">
      <t>アリ</t>
    </rPh>
    <rPh sb="4" eb="5">
      <t>ナ</t>
    </rPh>
    <phoneticPr fontId="2"/>
  </si>
  <si>
    <t>(１)苦情処理窓口の設置　(</t>
    <phoneticPr fontId="2"/>
  </si>
  <si>
    <t>(ア)  土地</t>
    <phoneticPr fontId="2"/>
  </si>
  <si>
    <t>　（</t>
    <phoneticPr fontId="2"/>
  </si>
  <si>
    <t>自己所有・ 賃借 ・ その他</t>
    <rPh sb="6" eb="8">
      <t>チンシャク</t>
    </rPh>
    <rPh sb="13" eb="14">
      <t>タ</t>
    </rPh>
    <phoneticPr fontId="2"/>
  </si>
  <si>
    <t>：</t>
    <phoneticPr fontId="2"/>
  </si>
  <si>
    <t>（浴槽水交換：</t>
    <phoneticPr fontId="2"/>
  </si>
  <si>
    <t>直営 ・ 委託</t>
    <rPh sb="0" eb="2">
      <t>チョクエイ</t>
    </rPh>
    <rPh sb="5" eb="7">
      <t>イタク</t>
    </rPh>
    <phoneticPr fontId="2"/>
  </si>
  <si>
    <t>(　件)</t>
    <rPh sb="2" eb="3">
      <t>ケン</t>
    </rPh>
    <phoneticPr fontId="2"/>
  </si>
  <si>
    <t>無 ・ 有</t>
    <rPh sb="0" eb="1">
      <t>ナシ</t>
    </rPh>
    <rPh sb="4" eb="5">
      <t>アリ</t>
    </rPh>
    <phoneticPr fontId="2"/>
  </si>
  <si>
    <t>(１) 現金</t>
    <phoneticPr fontId="2"/>
  </si>
  <si>
    <t>(２) 預金通帳・銀行印  :</t>
    <phoneticPr fontId="2"/>
  </si>
  <si>
    <t>(３) キャッシュカード  :</t>
    <phoneticPr fontId="2"/>
  </si>
  <si>
    <t>６  現金等の預かり状況</t>
    <phoneticPr fontId="2"/>
  </si>
  <si>
    <t>７ 苦情処理</t>
    <phoneticPr fontId="2"/>
  </si>
  <si>
    <t>８  事故・ヒヤリハット報告</t>
    <phoneticPr fontId="2"/>
  </si>
  <si>
    <t>９  利用料</t>
    <phoneticPr fontId="2"/>
  </si>
  <si>
    <t>10  法人(運営主体)の概況</t>
    <phoneticPr fontId="2"/>
  </si>
  <si>
    <r>
      <t>令　和　</t>
    </r>
    <r>
      <rPr>
        <b/>
        <sz val="18"/>
        <color rgb="FFFF0000"/>
        <rFont val="ＭＳ Ｐ明朝"/>
        <family val="1"/>
        <charset val="128"/>
      </rPr>
      <t>８</t>
    </r>
    <r>
      <rPr>
        <b/>
        <sz val="18"/>
        <color theme="1"/>
        <rFont val="ＭＳ Ｐ明朝"/>
        <family val="1"/>
        <charset val="128"/>
      </rPr>
      <t>　年　度　特　定　施　設　入　居　者　生　活　介　護　事　業　概　要</t>
    </r>
    <rPh sb="0" eb="1">
      <t>レイ</t>
    </rPh>
    <rPh sb="2" eb="3">
      <t>ワ</t>
    </rPh>
    <phoneticPr fontId="2"/>
  </si>
  <si>
    <t>６年(1月～12月)</t>
    <phoneticPr fontId="2"/>
  </si>
  <si>
    <t>７年(1月～12月)</t>
    <rPh sb="1" eb="2">
      <t>ドシ</t>
    </rPh>
    <phoneticPr fontId="2"/>
  </si>
  <si>
    <r>
      <rPr>
        <b/>
        <sz val="12"/>
        <color theme="1"/>
        <rFont val="ＭＳ 明朝"/>
        <family val="1"/>
        <charset val="128"/>
      </rPr>
      <t xml:space="preserve">(１) </t>
    </r>
    <r>
      <rPr>
        <b/>
        <sz val="12"/>
        <color rgb="FFFF0000"/>
        <rFont val="ＭＳ 明朝"/>
        <family val="1"/>
        <charset val="128"/>
      </rPr>
      <t>令和７年度</t>
    </r>
    <r>
      <rPr>
        <b/>
        <sz val="12"/>
        <color theme="1"/>
        <rFont val="ＭＳ 明朝"/>
        <family val="1"/>
        <charset val="128"/>
      </rPr>
      <t xml:space="preserve">利用者延数 </t>
    </r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令和7年4月1日～令和8年3月31日</t>
    </r>
    <r>
      <rPr>
        <sz val="12"/>
        <color theme="1"/>
        <rFont val="ＭＳ 明朝"/>
        <family val="1"/>
        <charset val="128"/>
      </rPr>
      <t>)</t>
    </r>
    <rPh sb="4" eb="6">
      <t>レイワ</t>
    </rPh>
    <rPh sb="16" eb="18">
      <t>レイワ</t>
    </rPh>
    <rPh sb="25" eb="27">
      <t>レイワ</t>
    </rPh>
    <phoneticPr fontId="2"/>
  </si>
  <si>
    <r>
      <t xml:space="preserve">(２)  介護度別利用者数 </t>
    </r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令和8年4月1日現在</t>
    </r>
    <r>
      <rPr>
        <sz val="12"/>
        <color theme="1"/>
        <rFont val="ＭＳ 明朝"/>
        <family val="1"/>
        <charset val="128"/>
      </rPr>
      <t>)</t>
    </r>
    <rPh sb="18" eb="19">
      <t>ネン</t>
    </rPh>
    <phoneticPr fontId="2"/>
  </si>
  <si>
    <r>
      <t>(２)</t>
    </r>
    <r>
      <rPr>
        <sz val="12"/>
        <color rgb="FFFF0000"/>
        <rFont val="ＭＳ 明朝"/>
        <family val="1"/>
        <charset val="128"/>
      </rPr>
      <t>令和７年度</t>
    </r>
    <r>
      <rPr>
        <sz val="12"/>
        <color theme="1"/>
        <rFont val="ＭＳ 明朝"/>
        <family val="1"/>
        <charset val="128"/>
      </rPr>
      <t xml:space="preserve"> 苦情処理件数：</t>
    </r>
    <rPh sb="3" eb="5">
      <t>レイワ</t>
    </rPh>
    <phoneticPr fontId="2"/>
  </si>
  <si>
    <r>
      <t>(１)</t>
    </r>
    <r>
      <rPr>
        <sz val="12"/>
        <color rgb="FFFF0000"/>
        <rFont val="ＭＳ 明朝"/>
        <family val="1"/>
        <charset val="128"/>
      </rPr>
      <t>令和７年度</t>
    </r>
    <r>
      <rPr>
        <sz val="12"/>
        <color theme="1"/>
        <rFont val="ＭＳ 明朝"/>
        <family val="1"/>
        <charset val="128"/>
      </rPr>
      <t>事故報告件数：</t>
    </r>
    <rPh sb="3" eb="5">
      <t>レイワ</t>
    </rPh>
    <rPh sb="6" eb="8">
      <t>ネンド</t>
    </rPh>
    <phoneticPr fontId="2"/>
  </si>
  <si>
    <r>
      <t>(２)</t>
    </r>
    <r>
      <rPr>
        <sz val="12"/>
        <color rgb="FFFF0000"/>
        <rFont val="ＭＳ 明朝"/>
        <family val="1"/>
        <charset val="128"/>
      </rPr>
      <t>令和７年度</t>
    </r>
    <r>
      <rPr>
        <sz val="12"/>
        <color theme="1"/>
        <rFont val="ＭＳ 明朝"/>
        <family val="1"/>
        <charset val="128"/>
      </rPr>
      <t xml:space="preserve"> 
ヒヤリハット報告件数：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</si>
</sst>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"/>
  </numFmts>
  <fonts count="31">
    <font>
      <sz val="11"/>
      <color theme="1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.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8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Ｐゴシック"/>
      <family val="2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 diagonalUp="1">
      <left style="dashed">
        <color indexed="64"/>
      </left>
      <right/>
      <top style="dashed">
        <color indexed="64"/>
      </top>
      <bottom style="dashed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dashed">
        <color indexed="64"/>
      </bottom>
      <diagonal style="thin">
        <color indexed="64"/>
      </diagonal>
    </border>
    <border diagonalUp="1">
      <left/>
      <right style="dashed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3" fillId="0" borderId="26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0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3" fillId="0" borderId="37" xfId="0" applyFont="1" applyBorder="1">
      <alignment vertical="center"/>
    </xf>
    <xf numFmtId="49" fontId="11" fillId="0" borderId="40" xfId="0" applyNumberFormat="1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11" fillId="0" borderId="4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9" fillId="0" borderId="40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35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35" xfId="0" applyFont="1" applyBorder="1">
      <alignment vertical="center"/>
    </xf>
    <xf numFmtId="0" fontId="9" fillId="0" borderId="51" xfId="0" applyFont="1" applyBorder="1">
      <alignment vertical="center"/>
    </xf>
    <xf numFmtId="0" fontId="9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17" xfId="0" applyFont="1" applyBorder="1">
      <alignment vertical="center"/>
    </xf>
    <xf numFmtId="0" fontId="9" fillId="0" borderId="1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7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11" fillId="0" borderId="17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9" fillId="0" borderId="68" xfId="0" applyFont="1" applyBorder="1">
      <alignment vertical="center"/>
    </xf>
    <xf numFmtId="0" fontId="3" fillId="0" borderId="68" xfId="0" applyFont="1" applyBorder="1">
      <alignment vertical="center"/>
    </xf>
    <xf numFmtId="0" fontId="3" fillId="0" borderId="71" xfId="0" applyFont="1" applyBorder="1">
      <alignment vertical="center"/>
    </xf>
    <xf numFmtId="0" fontId="9" fillId="0" borderId="65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66" xfId="0" applyFont="1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9" fillId="0" borderId="90" xfId="0" applyFont="1" applyBorder="1">
      <alignment vertical="center"/>
    </xf>
    <xf numFmtId="0" fontId="3" fillId="0" borderId="92" xfId="0" applyFont="1" applyBorder="1">
      <alignment vertical="center"/>
    </xf>
    <xf numFmtId="0" fontId="3" fillId="0" borderId="93" xfId="0" applyFont="1" applyBorder="1">
      <alignment vertical="center"/>
    </xf>
    <xf numFmtId="0" fontId="3" fillId="0" borderId="94" xfId="0" applyFont="1" applyBorder="1">
      <alignment vertical="center"/>
    </xf>
    <xf numFmtId="0" fontId="3" fillId="0" borderId="95" xfId="0" applyFont="1" applyBorder="1">
      <alignment vertical="center"/>
    </xf>
    <xf numFmtId="0" fontId="9" fillId="0" borderId="35" xfId="0" applyFont="1" applyBorder="1">
      <alignment vertical="center"/>
    </xf>
    <xf numFmtId="0" fontId="3" fillId="0" borderId="69" xfId="0" applyFont="1" applyBorder="1">
      <alignment vertical="center"/>
    </xf>
    <xf numFmtId="0" fontId="3" fillId="0" borderId="70" xfId="0" applyFont="1" applyBorder="1">
      <alignment vertical="center"/>
    </xf>
    <xf numFmtId="0" fontId="3" fillId="0" borderId="105" xfId="0" applyFont="1" applyBorder="1">
      <alignment vertical="center"/>
    </xf>
    <xf numFmtId="0" fontId="3" fillId="0" borderId="106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84" xfId="0" applyFont="1" applyBorder="1">
      <alignment vertical="center"/>
    </xf>
    <xf numFmtId="0" fontId="3" fillId="0" borderId="72" xfId="0" applyFont="1" applyBorder="1" applyAlignment="1">
      <alignment horizontal="center" vertical="center"/>
    </xf>
    <xf numFmtId="0" fontId="3" fillId="0" borderId="114" xfId="0" applyFont="1" applyBorder="1">
      <alignment vertical="center"/>
    </xf>
    <xf numFmtId="0" fontId="9" fillId="0" borderId="11" xfId="0" applyFont="1" applyBorder="1">
      <alignment vertical="center"/>
    </xf>
    <xf numFmtId="0" fontId="0" fillId="0" borderId="51" xfId="0" applyBorder="1">
      <alignment vertical="center"/>
    </xf>
    <xf numFmtId="0" fontId="3" fillId="0" borderId="115" xfId="0" applyFont="1" applyBorder="1">
      <alignment vertical="center"/>
    </xf>
    <xf numFmtId="0" fontId="3" fillId="0" borderId="98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9" fillId="0" borderId="85" xfId="0" applyFont="1" applyBorder="1" applyAlignment="1">
      <alignment horizontal="right" vertical="center"/>
    </xf>
    <xf numFmtId="0" fontId="9" fillId="0" borderId="8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9" fillId="0" borderId="118" xfId="0" applyFont="1" applyBorder="1" applyAlignment="1">
      <alignment horizontal="right" vertical="center"/>
    </xf>
    <xf numFmtId="0" fontId="3" fillId="0" borderId="99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1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7" xfId="0" applyFont="1" applyBorder="1" applyAlignment="1">
      <alignment horizontal="right" vertical="center"/>
    </xf>
    <xf numFmtId="49" fontId="5" fillId="0" borderId="19" xfId="0" applyNumberFormat="1" applyFont="1" applyBorder="1" applyAlignment="1">
      <alignment horizontal="center" vertical="center"/>
    </xf>
    <xf numFmtId="177" fontId="9" fillId="0" borderId="68" xfId="0" applyNumberFormat="1" applyFont="1" applyBorder="1" applyAlignment="1">
      <alignment horizontal="right" vertical="center"/>
    </xf>
    <xf numFmtId="177" fontId="9" fillId="0" borderId="6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9" fillId="0" borderId="61" xfId="0" applyFont="1" applyBorder="1" applyAlignment="1">
      <alignment horizontal="right" vertical="center"/>
    </xf>
    <xf numFmtId="0" fontId="9" fillId="0" borderId="68" xfId="0" applyFont="1" applyBorder="1" applyAlignment="1">
      <alignment horizontal="right" vertical="center"/>
    </xf>
    <xf numFmtId="0" fontId="9" fillId="0" borderId="6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9" fillId="0" borderId="3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66" xfId="0" applyFont="1" applyBorder="1" applyAlignment="1">
      <alignment horizontal="right" vertical="center"/>
    </xf>
    <xf numFmtId="0" fontId="9" fillId="0" borderId="65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top"/>
    </xf>
    <xf numFmtId="0" fontId="25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5" fillId="0" borderId="10" xfId="0" applyFont="1" applyBorder="1">
      <alignment vertical="center"/>
    </xf>
    <xf numFmtId="0" fontId="27" fillId="0" borderId="10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20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9" fillId="0" borderId="110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83" xfId="0" applyFont="1" applyBorder="1">
      <alignment vertical="center"/>
    </xf>
    <xf numFmtId="0" fontId="12" fillId="0" borderId="0" xfId="0" applyFont="1">
      <alignment vertical="center"/>
    </xf>
    <xf numFmtId="0" fontId="9" fillId="0" borderId="12" xfId="0" applyFont="1" applyBorder="1">
      <alignment vertical="center"/>
    </xf>
    <xf numFmtId="0" fontId="3" fillId="0" borderId="19" xfId="0" applyFont="1" applyBorder="1">
      <alignment vertical="center"/>
    </xf>
    <xf numFmtId="0" fontId="11" fillId="0" borderId="2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25" fillId="0" borderId="21" xfId="0" applyFont="1" applyBorder="1">
      <alignment vertical="center"/>
    </xf>
    <xf numFmtId="0" fontId="25" fillId="0" borderId="26" xfId="0" applyFont="1" applyBorder="1">
      <alignment vertical="center"/>
    </xf>
    <xf numFmtId="0" fontId="25" fillId="0" borderId="27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49" fontId="26" fillId="0" borderId="17" xfId="0" applyNumberFormat="1" applyFont="1" applyBorder="1" applyAlignment="1">
      <alignment vertical="center" shrinkToFit="1"/>
    </xf>
    <xf numFmtId="0" fontId="27" fillId="0" borderId="17" xfId="0" applyFont="1" applyBorder="1">
      <alignment vertical="center"/>
    </xf>
    <xf numFmtId="0" fontId="25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shrinkToFit="1"/>
    </xf>
    <xf numFmtId="49" fontId="26" fillId="0" borderId="0" xfId="0" applyNumberFormat="1" applyFont="1" applyAlignment="1">
      <alignment vertical="center" shrinkToFit="1"/>
    </xf>
    <xf numFmtId="0" fontId="3" fillId="0" borderId="20" xfId="0" applyFont="1" applyBorder="1" applyAlignment="1">
      <alignment horizontal="left" vertical="center"/>
    </xf>
    <xf numFmtId="0" fontId="27" fillId="0" borderId="0" xfId="0" applyFont="1" applyAlignment="1">
      <alignment horizontal="left" vertical="top"/>
    </xf>
    <xf numFmtId="176" fontId="29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30" fillId="0" borderId="0" xfId="0" applyFont="1">
      <alignment vertical="center"/>
    </xf>
    <xf numFmtId="0" fontId="22" fillId="0" borderId="0" xfId="0" applyFont="1">
      <alignment vertical="center"/>
    </xf>
    <xf numFmtId="0" fontId="25" fillId="0" borderId="17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top"/>
    </xf>
    <xf numFmtId="0" fontId="25" fillId="0" borderId="0" xfId="0" applyFont="1" applyAlignment="1">
      <alignment horizontal="left" vertical="center" shrinkToFit="1"/>
    </xf>
    <xf numFmtId="0" fontId="9" fillId="0" borderId="1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7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9" fillId="0" borderId="12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" fillId="0" borderId="12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6" fillId="0" borderId="17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17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horizontal="right" vertical="center"/>
    </xf>
    <xf numFmtId="0" fontId="9" fillId="0" borderId="2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49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9" fillId="0" borderId="5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16" fillId="0" borderId="82" xfId="0" applyFont="1" applyBorder="1" applyAlignment="1">
      <alignment horizontal="left" vertical="center" wrapText="1"/>
    </xf>
    <xf numFmtId="0" fontId="16" fillId="0" borderId="7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left" vertical="center"/>
    </xf>
    <xf numFmtId="0" fontId="9" fillId="0" borderId="72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82" xfId="0" applyFont="1" applyBorder="1" applyAlignment="1">
      <alignment horizontal="left" vertical="center"/>
    </xf>
    <xf numFmtId="0" fontId="3" fillId="0" borderId="72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9" fillId="0" borderId="68" xfId="0" applyNumberFormat="1" applyFont="1" applyBorder="1" applyAlignment="1">
      <alignment horizontal="left" vertical="center"/>
    </xf>
    <xf numFmtId="177" fontId="9" fillId="0" borderId="84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9" fillId="0" borderId="113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68" xfId="0" applyFont="1" applyBorder="1" applyAlignment="1">
      <alignment horizontal="right" vertical="center"/>
    </xf>
    <xf numFmtId="0" fontId="9" fillId="0" borderId="68" xfId="0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113" xfId="0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0" fontId="3" fillId="0" borderId="68" xfId="0" applyFont="1" applyBorder="1" applyAlignment="1">
      <alignment horizontal="left" vertical="center"/>
    </xf>
    <xf numFmtId="0" fontId="3" fillId="0" borderId="68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9" fillId="0" borderId="111" xfId="0" applyFont="1" applyBorder="1" applyAlignment="1">
      <alignment horizontal="left" vertical="center"/>
    </xf>
    <xf numFmtId="0" fontId="9" fillId="0" borderId="1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9" fillId="0" borderId="111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11" fillId="0" borderId="6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5" xfId="0" applyFont="1" applyBorder="1" applyAlignment="1">
      <alignment horizontal="right" vertical="center"/>
    </xf>
    <xf numFmtId="0" fontId="9" fillId="0" borderId="109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9" fillId="0" borderId="63" xfId="0" applyFont="1" applyBorder="1" applyAlignment="1">
      <alignment horizontal="center" vertical="center"/>
    </xf>
    <xf numFmtId="0" fontId="9" fillId="0" borderId="63" xfId="0" applyFont="1" applyBorder="1">
      <alignment vertical="center"/>
    </xf>
    <xf numFmtId="0" fontId="9" fillId="0" borderId="79" xfId="0" applyFont="1" applyBorder="1">
      <alignment vertical="center"/>
    </xf>
    <xf numFmtId="0" fontId="9" fillId="0" borderId="60" xfId="0" applyFont="1" applyBorder="1" applyAlignment="1">
      <alignment horizontal="center" vertical="center"/>
    </xf>
    <xf numFmtId="0" fontId="9" fillId="0" borderId="60" xfId="0" applyFont="1" applyBorder="1">
      <alignment vertical="center"/>
    </xf>
    <xf numFmtId="0" fontId="9" fillId="0" borderId="77" xfId="0" applyFont="1" applyBorder="1">
      <alignment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176" fontId="9" fillId="0" borderId="101" xfId="0" applyNumberFormat="1" applyFont="1" applyBorder="1" applyAlignment="1">
      <alignment horizontal="center" vertical="center"/>
    </xf>
    <xf numFmtId="176" fontId="9" fillId="0" borderId="104" xfId="0" applyNumberFormat="1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176" fontId="9" fillId="0" borderId="103" xfId="0" applyNumberFormat="1" applyFont="1" applyBorder="1" applyAlignment="1">
      <alignment horizontal="center" vertical="center"/>
    </xf>
    <xf numFmtId="176" fontId="9" fillId="0" borderId="60" xfId="0" applyNumberFormat="1" applyFont="1" applyBorder="1" applyAlignment="1">
      <alignment horizontal="center" vertical="center"/>
    </xf>
    <xf numFmtId="176" fontId="9" fillId="0" borderId="61" xfId="0" applyNumberFormat="1" applyFont="1" applyBorder="1" applyAlignment="1">
      <alignment horizontal="center" vertical="center"/>
    </xf>
    <xf numFmtId="0" fontId="9" fillId="0" borderId="100" xfId="0" applyFont="1" applyBorder="1" applyAlignment="1">
      <alignment horizontal="distributed" vertical="center"/>
    </xf>
    <xf numFmtId="0" fontId="9" fillId="0" borderId="101" xfId="0" applyFont="1" applyBorder="1" applyAlignment="1">
      <alignment horizontal="distributed" vertical="center"/>
    </xf>
    <xf numFmtId="0" fontId="9" fillId="0" borderId="77" xfId="0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0" fontId="9" fillId="0" borderId="76" xfId="0" applyFont="1" applyBorder="1" applyAlignment="1">
      <alignment horizontal="distributed" vertical="center"/>
    </xf>
    <xf numFmtId="0" fontId="9" fillId="0" borderId="60" xfId="0" applyFont="1" applyBorder="1" applyAlignment="1">
      <alignment horizontal="distributed" vertical="center"/>
    </xf>
    <xf numFmtId="0" fontId="9" fillId="0" borderId="57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9" fillId="0" borderId="7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4" xfId="0" applyFont="1" applyBorder="1" applyAlignment="1">
      <alignment horizontal="right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/>
    </xf>
    <xf numFmtId="0" fontId="9" fillId="0" borderId="61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96" xfId="0" applyFont="1" applyBorder="1" applyAlignment="1">
      <alignment horizontal="center" vertical="center"/>
    </xf>
    <xf numFmtId="20" fontId="9" fillId="0" borderId="61" xfId="0" applyNumberFormat="1" applyFont="1" applyBorder="1" applyAlignment="1">
      <alignment horizontal="center" vertical="center"/>
    </xf>
    <xf numFmtId="20" fontId="9" fillId="0" borderId="68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9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20" fontId="9" fillId="0" borderId="89" xfId="0" applyNumberFormat="1" applyFont="1" applyBorder="1" applyAlignment="1">
      <alignment horizontal="center" vertical="center"/>
    </xf>
    <xf numFmtId="20" fontId="9" fillId="0" borderId="90" xfId="0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27" fillId="0" borderId="10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3" fillId="0" borderId="7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84" xfId="0" applyFont="1" applyBorder="1" applyAlignment="1">
      <alignment horizontal="center" vertical="center"/>
    </xf>
    <xf numFmtId="0" fontId="9" fillId="0" borderId="76" xfId="0" applyFont="1" applyBorder="1" applyAlignment="1">
      <alignment horizontal="left" vertical="center"/>
    </xf>
    <xf numFmtId="0" fontId="9" fillId="0" borderId="66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176" fontId="9" fillId="0" borderId="61" xfId="0" applyNumberFormat="1" applyFont="1" applyBorder="1">
      <alignment vertical="center"/>
    </xf>
    <xf numFmtId="176" fontId="9" fillId="0" borderId="68" xfId="0" applyNumberFormat="1" applyFont="1" applyBorder="1">
      <alignment vertical="center"/>
    </xf>
    <xf numFmtId="0" fontId="9" fillId="0" borderId="76" xfId="0" applyFont="1" applyBorder="1" applyAlignment="1">
      <alignment horizontal="center" vertical="center"/>
    </xf>
    <xf numFmtId="0" fontId="9" fillId="0" borderId="81" xfId="0" applyFont="1" applyBorder="1" applyAlignment="1">
      <alignment horizontal="distributed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59" xfId="0" applyFont="1" applyBorder="1" applyAlignment="1">
      <alignment horizontal="right" vertical="center"/>
    </xf>
    <xf numFmtId="0" fontId="9" fillId="0" borderId="60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9" fillId="0" borderId="59" xfId="0" applyFont="1" applyBorder="1" applyAlignment="1">
      <alignment horizontal="distributed" vertical="center"/>
    </xf>
    <xf numFmtId="0" fontId="9" fillId="0" borderId="62" xfId="0" applyFont="1" applyBorder="1" applyAlignment="1">
      <alignment horizontal="distributed" vertical="center"/>
    </xf>
    <xf numFmtId="0" fontId="9" fillId="0" borderId="63" xfId="0" applyFont="1" applyBorder="1" applyAlignment="1">
      <alignment horizontal="distributed" vertical="center"/>
    </xf>
    <xf numFmtId="0" fontId="3" fillId="0" borderId="5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176" fontId="9" fillId="0" borderId="60" xfId="0" applyNumberFormat="1" applyFont="1" applyBorder="1" applyAlignment="1">
      <alignment horizontal="right" vertical="center"/>
    </xf>
    <xf numFmtId="176" fontId="9" fillId="0" borderId="61" xfId="0" applyNumberFormat="1" applyFont="1" applyBorder="1" applyAlignment="1">
      <alignment horizontal="right" vertical="center"/>
    </xf>
    <xf numFmtId="176" fontId="9" fillId="0" borderId="57" xfId="0" applyNumberFormat="1" applyFont="1" applyBorder="1" applyAlignment="1">
      <alignment horizontal="right" vertical="center"/>
    </xf>
    <xf numFmtId="176" fontId="9" fillId="0" borderId="58" xfId="0" applyNumberFormat="1" applyFont="1" applyBorder="1" applyAlignment="1">
      <alignment horizontal="right" vertical="center"/>
    </xf>
    <xf numFmtId="0" fontId="9" fillId="0" borderId="86" xfId="0" applyFont="1" applyBorder="1" applyAlignment="1">
      <alignment horizontal="center" vertical="center"/>
    </xf>
    <xf numFmtId="0" fontId="9" fillId="0" borderId="56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7" xfId="0" applyFont="1" applyBorder="1" applyAlignment="1">
      <alignment horizontal="distributed" vertical="center"/>
    </xf>
    <xf numFmtId="0" fontId="9" fillId="0" borderId="75" xfId="0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9" fillId="0" borderId="8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/>
    </xf>
    <xf numFmtId="0" fontId="11" fillId="0" borderId="3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63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9" fillId="0" borderId="66" xfId="0" applyFont="1" applyBorder="1" applyAlignment="1">
      <alignment horizontal="right" vertical="center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3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92D050"/>
    <pageSetUpPr fitToPage="1"/>
  </sheetPr>
  <dimension ref="A1:BJ188"/>
  <sheetViews>
    <sheetView tabSelected="1" view="pageBreakPreview" zoomScaleNormal="80" zoomScaleSheetLayoutView="100" workbookViewId="0">
      <selection activeCell="A82" sqref="A82:L82"/>
    </sheetView>
  </sheetViews>
  <sheetFormatPr defaultRowHeight="13.5"/>
  <cols>
    <col min="1" max="208" width="3.625" customWidth="1"/>
  </cols>
  <sheetData>
    <row r="1" spans="1:62">
      <c r="AH1" s="128"/>
    </row>
    <row r="2" spans="1:62" ht="20.100000000000001" customHeight="1">
      <c r="A2" s="493" t="s">
        <v>355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3"/>
      <c r="AF2" s="493"/>
      <c r="AG2" s="493"/>
      <c r="AH2" s="493"/>
      <c r="AI2" s="493"/>
      <c r="AJ2" s="493"/>
      <c r="AK2" s="493"/>
      <c r="AL2" s="493"/>
      <c r="AM2" s="493"/>
      <c r="AN2" s="493"/>
      <c r="AO2" s="493"/>
      <c r="AP2" s="493"/>
      <c r="AQ2" s="493"/>
      <c r="AR2" s="493"/>
      <c r="AS2" s="493"/>
      <c r="AT2" s="493"/>
      <c r="AU2" s="493"/>
      <c r="AV2" s="493"/>
      <c r="AW2" s="493"/>
      <c r="AX2" s="493"/>
      <c r="AY2" s="493"/>
      <c r="AZ2" s="493"/>
      <c r="BA2" s="493"/>
      <c r="BB2" s="493"/>
      <c r="BC2" s="493"/>
      <c r="BD2" s="493"/>
      <c r="BE2" s="493"/>
      <c r="BF2" s="493"/>
      <c r="BG2" s="493"/>
      <c r="BH2" s="493"/>
      <c r="BI2" s="493"/>
      <c r="BJ2" s="493"/>
    </row>
    <row r="3" spans="1:62" ht="20.100000000000001" customHeight="1">
      <c r="A3" s="493"/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  <c r="AJ3" s="493"/>
      <c r="AK3" s="493"/>
      <c r="AL3" s="493"/>
      <c r="AM3" s="493"/>
      <c r="AN3" s="493"/>
      <c r="AO3" s="493"/>
      <c r="AP3" s="493"/>
      <c r="AQ3" s="493"/>
      <c r="AR3" s="493"/>
      <c r="AS3" s="493"/>
      <c r="AT3" s="493"/>
      <c r="AU3" s="493"/>
      <c r="AV3" s="493"/>
      <c r="AW3" s="493"/>
      <c r="AX3" s="493"/>
      <c r="AY3" s="493"/>
      <c r="AZ3" s="493"/>
      <c r="BA3" s="493"/>
      <c r="BB3" s="493"/>
      <c r="BC3" s="493"/>
      <c r="BD3" s="493"/>
      <c r="BE3" s="493"/>
      <c r="BF3" s="493"/>
      <c r="BG3" s="493"/>
      <c r="BH3" s="493"/>
      <c r="BI3" s="493"/>
      <c r="BJ3" s="493"/>
    </row>
    <row r="4" spans="1:62" ht="20.100000000000001" customHeight="1" thickBot="1">
      <c r="A4" s="455" t="s">
        <v>146</v>
      </c>
      <c r="B4" s="455"/>
      <c r="C4" s="455"/>
      <c r="D4" s="455"/>
      <c r="E4" s="455"/>
      <c r="F4" s="455"/>
      <c r="G4" s="4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"/>
    </row>
    <row r="5" spans="1:62" ht="20.100000000000001" customHeight="1">
      <c r="A5" s="494" t="s">
        <v>65</v>
      </c>
      <c r="B5" s="495"/>
      <c r="C5" s="495"/>
      <c r="D5" s="495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496"/>
      <c r="S5" s="497" t="s">
        <v>66</v>
      </c>
      <c r="T5" s="498"/>
      <c r="U5" s="498"/>
      <c r="V5" s="498"/>
      <c r="W5" s="498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499"/>
      <c r="AU5" s="497" t="s">
        <v>67</v>
      </c>
      <c r="AV5" s="498"/>
      <c r="AW5" s="498"/>
      <c r="AX5" s="498"/>
      <c r="AY5" s="500"/>
      <c r="AZ5" s="500"/>
      <c r="BA5" s="25" t="s">
        <v>33</v>
      </c>
      <c r="BB5" s="500"/>
      <c r="BC5" s="500"/>
      <c r="BD5" s="56" t="s">
        <v>4</v>
      </c>
      <c r="BE5" s="500"/>
      <c r="BF5" s="500"/>
      <c r="BG5" s="25"/>
      <c r="BH5" s="46"/>
      <c r="BI5" s="46"/>
      <c r="BJ5" s="52"/>
    </row>
    <row r="6" spans="1:62" ht="20.100000000000001" customHeight="1">
      <c r="A6" s="476" t="s">
        <v>141</v>
      </c>
      <c r="B6" s="477"/>
      <c r="C6" s="477"/>
      <c r="D6" s="427" t="s">
        <v>62</v>
      </c>
      <c r="E6" s="427"/>
      <c r="F6" s="477" t="s">
        <v>147</v>
      </c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91"/>
      <c r="S6" s="483" t="s">
        <v>148</v>
      </c>
      <c r="T6" s="484"/>
      <c r="U6" s="484"/>
      <c r="V6" s="484"/>
      <c r="W6" s="484"/>
      <c r="X6" s="267"/>
      <c r="Y6" s="267"/>
      <c r="Z6" s="84" t="s">
        <v>63</v>
      </c>
      <c r="AA6" s="483" t="s">
        <v>69</v>
      </c>
      <c r="AB6" s="484"/>
      <c r="AC6" s="484"/>
      <c r="AD6" s="484"/>
      <c r="AE6" s="484"/>
      <c r="AF6" s="485" t="s">
        <v>334</v>
      </c>
      <c r="AG6" s="485"/>
      <c r="AH6" s="485"/>
      <c r="AI6" s="485"/>
      <c r="AJ6" s="485"/>
      <c r="AK6" s="240"/>
      <c r="AL6" s="240"/>
      <c r="AM6" s="12" t="s">
        <v>5</v>
      </c>
      <c r="AN6" s="240"/>
      <c r="AO6" s="240"/>
      <c r="AP6" s="12" t="s">
        <v>70</v>
      </c>
      <c r="AQ6" s="240"/>
      <c r="AR6" s="240"/>
      <c r="AS6" s="15" t="s">
        <v>7</v>
      </c>
      <c r="AT6" s="5"/>
      <c r="AU6" s="5"/>
      <c r="AV6" s="5"/>
      <c r="AW6" s="5"/>
      <c r="BF6" s="5"/>
      <c r="BG6" s="5"/>
      <c r="BH6" s="19"/>
      <c r="BI6" s="19"/>
      <c r="BJ6" s="42"/>
    </row>
    <row r="7" spans="1:62" ht="20.100000000000001" customHeight="1">
      <c r="A7" s="478"/>
      <c r="B7" s="479"/>
      <c r="C7" s="479"/>
      <c r="D7" s="479" t="s">
        <v>64</v>
      </c>
      <c r="E7" s="479"/>
      <c r="F7" s="479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486"/>
      <c r="S7" s="487" t="s">
        <v>68</v>
      </c>
      <c r="T7" s="488"/>
      <c r="U7" s="488"/>
      <c r="V7" s="488"/>
      <c r="W7" s="488"/>
      <c r="X7" s="225"/>
      <c r="Y7" s="225"/>
      <c r="Z7" s="127" t="s">
        <v>149</v>
      </c>
      <c r="AA7" s="489" t="s">
        <v>150</v>
      </c>
      <c r="AB7" s="490"/>
      <c r="AC7" s="490"/>
      <c r="AD7" s="490"/>
      <c r="AE7" s="490"/>
      <c r="AF7" s="492" t="s">
        <v>334</v>
      </c>
      <c r="AG7" s="492"/>
      <c r="AH7" s="492"/>
      <c r="AI7" s="492"/>
      <c r="AJ7" s="492"/>
      <c r="AK7" s="240"/>
      <c r="AL7" s="240"/>
      <c r="AM7" s="12" t="s">
        <v>5</v>
      </c>
      <c r="AN7" s="240"/>
      <c r="AO7" s="240"/>
      <c r="AP7" s="12" t="s">
        <v>70</v>
      </c>
      <c r="AQ7" s="240"/>
      <c r="AR7" s="240"/>
      <c r="AS7" s="15" t="s">
        <v>7</v>
      </c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3"/>
    </row>
    <row r="8" spans="1:62" ht="20.100000000000001" customHeight="1">
      <c r="A8" s="331" t="s">
        <v>140</v>
      </c>
      <c r="B8" s="332"/>
      <c r="C8" s="332"/>
      <c r="D8" s="332"/>
      <c r="E8" s="268" t="s">
        <v>151</v>
      </c>
      <c r="F8" s="268"/>
      <c r="G8" s="268"/>
      <c r="H8" s="230" t="s">
        <v>152</v>
      </c>
      <c r="I8" s="230"/>
      <c r="J8" s="230"/>
      <c r="K8" s="311"/>
      <c r="L8" s="311"/>
      <c r="M8" s="311" t="s">
        <v>8</v>
      </c>
      <c r="N8" s="311"/>
      <c r="O8" s="230" t="s">
        <v>153</v>
      </c>
      <c r="P8" s="230"/>
      <c r="Q8" s="230"/>
      <c r="R8" s="311"/>
      <c r="S8" s="311"/>
      <c r="T8" s="311" t="s">
        <v>154</v>
      </c>
      <c r="U8" s="311"/>
      <c r="V8" s="230" t="s">
        <v>155</v>
      </c>
      <c r="W8" s="230"/>
      <c r="X8" s="311"/>
      <c r="Y8" s="311"/>
      <c r="Z8" s="311" t="s">
        <v>8</v>
      </c>
      <c r="AA8" s="225"/>
      <c r="AB8" s="480" t="s">
        <v>156</v>
      </c>
      <c r="AC8" s="480"/>
      <c r="AD8" s="480"/>
      <c r="AE8" s="480"/>
      <c r="AF8" s="480"/>
      <c r="AG8" s="480"/>
      <c r="AH8" s="480"/>
      <c r="AI8" s="480"/>
      <c r="AJ8" s="480"/>
      <c r="AK8" s="480"/>
      <c r="AL8" s="480"/>
      <c r="AM8" s="480"/>
      <c r="AN8" s="480"/>
      <c r="AO8" s="480"/>
      <c r="AP8" s="480"/>
      <c r="AQ8" s="480"/>
      <c r="AR8" s="480"/>
      <c r="AS8" s="480"/>
      <c r="AT8" s="480" t="s">
        <v>71</v>
      </c>
      <c r="AU8" s="480"/>
      <c r="AV8" s="480"/>
      <c r="AW8" s="480"/>
      <c r="AX8" s="480"/>
      <c r="AY8" s="480"/>
      <c r="AZ8" s="480"/>
      <c r="BA8" s="480"/>
      <c r="BB8" s="5"/>
      <c r="BC8" s="5"/>
      <c r="BD8" s="5"/>
      <c r="BE8" s="5"/>
      <c r="BF8" s="5"/>
      <c r="BG8" s="5"/>
      <c r="BH8" s="5"/>
      <c r="BI8" s="5"/>
      <c r="BJ8" s="53"/>
    </row>
    <row r="9" spans="1:62" ht="20.100000000000001" customHeight="1">
      <c r="A9" s="481" t="s">
        <v>157</v>
      </c>
      <c r="B9" s="482"/>
      <c r="C9" s="305"/>
      <c r="D9" s="377" t="s">
        <v>158</v>
      </c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 t="s">
        <v>0</v>
      </c>
      <c r="V9" s="375"/>
      <c r="W9" s="375"/>
      <c r="X9" s="375"/>
      <c r="Y9" s="375"/>
      <c r="Z9" s="375"/>
      <c r="AA9" s="375"/>
      <c r="AB9" s="375"/>
      <c r="AC9" s="375" t="s">
        <v>159</v>
      </c>
      <c r="AD9" s="375"/>
      <c r="AE9" s="375"/>
      <c r="AF9" s="375"/>
      <c r="AG9" s="375"/>
      <c r="AH9" s="375"/>
      <c r="AI9" s="375"/>
      <c r="AJ9" s="375"/>
      <c r="AK9" s="375"/>
      <c r="AL9" s="375" t="s">
        <v>160</v>
      </c>
      <c r="AM9" s="375"/>
      <c r="AN9" s="375"/>
      <c r="AO9" s="375"/>
      <c r="AP9" s="375" t="s">
        <v>1</v>
      </c>
      <c r="AQ9" s="375"/>
      <c r="AR9" s="375"/>
      <c r="AS9" s="375"/>
      <c r="AT9" s="375"/>
      <c r="AU9" s="375"/>
      <c r="AV9" s="375" t="s">
        <v>2</v>
      </c>
      <c r="AW9" s="375"/>
      <c r="AX9" s="375"/>
      <c r="AY9" s="375"/>
      <c r="AZ9" s="375"/>
      <c r="BA9" s="375"/>
      <c r="BB9" s="375"/>
      <c r="BC9" s="375"/>
      <c r="BD9" s="375"/>
      <c r="BE9" s="375"/>
      <c r="BF9" s="375"/>
      <c r="BG9" s="381"/>
      <c r="BH9" s="18"/>
      <c r="BI9" s="18"/>
      <c r="BJ9" s="71"/>
    </row>
    <row r="10" spans="1:62" ht="20.100000000000001" customHeight="1">
      <c r="A10" s="475" t="s">
        <v>161</v>
      </c>
      <c r="B10" s="177"/>
      <c r="C10" s="177"/>
      <c r="D10" s="408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352"/>
      <c r="V10" s="352"/>
      <c r="W10" s="352"/>
      <c r="X10" s="352"/>
      <c r="Y10" s="352"/>
      <c r="Z10" s="352"/>
      <c r="AA10" s="352"/>
      <c r="AB10" s="352"/>
      <c r="AC10" s="353"/>
      <c r="AD10" s="353"/>
      <c r="AE10" s="353"/>
      <c r="AF10" s="353"/>
      <c r="AG10" s="353"/>
      <c r="AH10" s="353"/>
      <c r="AI10" s="353"/>
      <c r="AJ10" s="353"/>
      <c r="AK10" s="353"/>
      <c r="AL10" s="431"/>
      <c r="AM10" s="431"/>
      <c r="AN10" s="394"/>
      <c r="AO10" s="57" t="s">
        <v>162</v>
      </c>
      <c r="AP10" s="431"/>
      <c r="AQ10" s="394"/>
      <c r="AR10" s="116" t="s">
        <v>163</v>
      </c>
      <c r="AS10" s="472"/>
      <c r="AT10" s="394"/>
      <c r="AU10" s="116" t="s">
        <v>9</v>
      </c>
      <c r="AV10" s="473" t="s">
        <v>334</v>
      </c>
      <c r="AW10" s="473"/>
      <c r="AX10" s="473"/>
      <c r="AY10" s="473"/>
      <c r="AZ10" s="474"/>
      <c r="BA10" s="308"/>
      <c r="BB10" s="308"/>
      <c r="BC10" s="102" t="s">
        <v>5</v>
      </c>
      <c r="BD10" s="102"/>
      <c r="BE10" s="102" t="s">
        <v>6</v>
      </c>
      <c r="BF10" s="102"/>
      <c r="BG10" s="102" t="s">
        <v>7</v>
      </c>
      <c r="BH10" s="58"/>
      <c r="BI10" s="58"/>
      <c r="BJ10" s="59"/>
    </row>
    <row r="11" spans="1:62" ht="20.100000000000001" customHeight="1">
      <c r="A11" s="475" t="s">
        <v>164</v>
      </c>
      <c r="B11" s="177"/>
      <c r="C11" s="177"/>
      <c r="D11" s="408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352"/>
      <c r="V11" s="352"/>
      <c r="W11" s="352"/>
      <c r="X11" s="352"/>
      <c r="Y11" s="352"/>
      <c r="Z11" s="352"/>
      <c r="AA11" s="352"/>
      <c r="AB11" s="352"/>
      <c r="AC11" s="353"/>
      <c r="AD11" s="353"/>
      <c r="AE11" s="353"/>
      <c r="AF11" s="353"/>
      <c r="AG11" s="353"/>
      <c r="AH11" s="353"/>
      <c r="AI11" s="353"/>
      <c r="AJ11" s="353"/>
      <c r="AK11" s="353"/>
      <c r="AL11" s="431"/>
      <c r="AM11" s="431"/>
      <c r="AN11" s="394"/>
      <c r="AO11" s="57" t="s">
        <v>165</v>
      </c>
      <c r="AP11" s="431"/>
      <c r="AQ11" s="394"/>
      <c r="AR11" s="116" t="s">
        <v>166</v>
      </c>
      <c r="AS11" s="472"/>
      <c r="AT11" s="394"/>
      <c r="AU11" s="116" t="s">
        <v>9</v>
      </c>
      <c r="AV11" s="473" t="s">
        <v>334</v>
      </c>
      <c r="AW11" s="473"/>
      <c r="AX11" s="473"/>
      <c r="AY11" s="473"/>
      <c r="AZ11" s="474"/>
      <c r="BA11" s="308"/>
      <c r="BB11" s="308"/>
      <c r="BC11" s="102" t="s">
        <v>5</v>
      </c>
      <c r="BD11" s="102"/>
      <c r="BE11" s="102" t="s">
        <v>6</v>
      </c>
      <c r="BF11" s="102"/>
      <c r="BG11" s="102" t="s">
        <v>7</v>
      </c>
      <c r="BH11" s="58"/>
      <c r="BI11" s="58"/>
      <c r="BJ11" s="59"/>
    </row>
    <row r="12" spans="1:62" ht="20.100000000000001" customHeight="1">
      <c r="A12" s="466" t="s">
        <v>167</v>
      </c>
      <c r="B12" s="467"/>
      <c r="C12" s="467"/>
      <c r="D12" s="416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349"/>
      <c r="V12" s="349"/>
      <c r="W12" s="349"/>
      <c r="X12" s="349"/>
      <c r="Y12" s="349"/>
      <c r="Z12" s="349"/>
      <c r="AA12" s="349"/>
      <c r="AB12" s="349"/>
      <c r="AC12" s="350"/>
      <c r="AD12" s="350"/>
      <c r="AE12" s="350"/>
      <c r="AF12" s="350"/>
      <c r="AG12" s="350"/>
      <c r="AH12" s="350"/>
      <c r="AI12" s="350"/>
      <c r="AJ12" s="350"/>
      <c r="AK12" s="350"/>
      <c r="AL12" s="468"/>
      <c r="AM12" s="468"/>
      <c r="AN12" s="390"/>
      <c r="AO12" s="60" t="s">
        <v>165</v>
      </c>
      <c r="AP12" s="468"/>
      <c r="AQ12" s="390"/>
      <c r="AR12" s="103" t="s">
        <v>166</v>
      </c>
      <c r="AS12" s="469"/>
      <c r="AT12" s="390"/>
      <c r="AU12" s="103" t="s">
        <v>9</v>
      </c>
      <c r="AV12" s="470" t="s">
        <v>334</v>
      </c>
      <c r="AW12" s="470"/>
      <c r="AX12" s="470"/>
      <c r="AY12" s="470"/>
      <c r="AZ12" s="471"/>
      <c r="BA12" s="338"/>
      <c r="BB12" s="338"/>
      <c r="BC12" s="120" t="s">
        <v>5</v>
      </c>
      <c r="BD12" s="120"/>
      <c r="BE12" s="120" t="s">
        <v>6</v>
      </c>
      <c r="BF12" s="120"/>
      <c r="BG12" s="120" t="s">
        <v>7</v>
      </c>
      <c r="BH12" s="61"/>
      <c r="BI12" s="61"/>
      <c r="BJ12" s="62"/>
    </row>
    <row r="13" spans="1:62" ht="20.100000000000001" customHeight="1">
      <c r="A13" s="465" t="s">
        <v>168</v>
      </c>
      <c r="B13" s="440"/>
      <c r="C13" s="440"/>
      <c r="D13" s="440"/>
      <c r="E13" s="440"/>
      <c r="F13" s="440"/>
      <c r="G13" s="440"/>
      <c r="H13" s="440"/>
      <c r="I13" s="44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440" t="s">
        <v>169</v>
      </c>
      <c r="AI13" s="440"/>
      <c r="AJ13" s="440"/>
      <c r="AK13" s="440"/>
      <c r="AL13" s="440"/>
      <c r="AM13" s="440"/>
      <c r="AN13" s="440"/>
      <c r="AO13" s="440"/>
      <c r="AP13" s="440"/>
      <c r="AQ13" s="440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19"/>
      <c r="BI13" s="19"/>
      <c r="BJ13" s="42"/>
    </row>
    <row r="14" spans="1:62" ht="20.100000000000001" customHeight="1">
      <c r="A14" s="212" t="s">
        <v>170</v>
      </c>
      <c r="B14" s="184"/>
      <c r="C14" s="184"/>
      <c r="D14" s="184"/>
      <c r="E14" s="184"/>
      <c r="F14" s="184"/>
      <c r="G14" s="184"/>
      <c r="H14" s="179" t="s">
        <v>171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T14" s="179" t="s">
        <v>72</v>
      </c>
      <c r="U14" s="179"/>
      <c r="V14" s="179"/>
      <c r="W14" s="179"/>
      <c r="X14" s="179"/>
      <c r="Y14" s="179"/>
      <c r="Z14" s="179"/>
      <c r="AA14" s="179"/>
      <c r="AB14" s="179"/>
      <c r="AC14" s="179"/>
      <c r="AD14" s="5"/>
      <c r="AE14" s="5"/>
      <c r="AF14" s="5"/>
      <c r="AG14" s="5"/>
      <c r="AH14" s="179" t="s">
        <v>339</v>
      </c>
      <c r="AI14" s="179"/>
      <c r="AJ14" s="179"/>
      <c r="AK14" t="s">
        <v>340</v>
      </c>
      <c r="AL14" s="184" t="s">
        <v>341</v>
      </c>
      <c r="AM14" s="184"/>
      <c r="AN14" s="184"/>
      <c r="AO14" s="184"/>
      <c r="AP14" s="184"/>
      <c r="AQ14" s="184"/>
      <c r="AR14" s="184"/>
      <c r="AS14" s="184"/>
      <c r="AT14" t="s">
        <v>342</v>
      </c>
      <c r="AU14" s="20"/>
      <c r="AV14" s="20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 t="s">
        <v>172</v>
      </c>
      <c r="BH14" s="5"/>
      <c r="BI14" s="5"/>
      <c r="BJ14" s="53"/>
    </row>
    <row r="15" spans="1:62" ht="20.100000000000001" customHeight="1" thickBot="1">
      <c r="A15" s="464" t="s">
        <v>173</v>
      </c>
      <c r="B15" s="248"/>
      <c r="C15" s="248"/>
      <c r="D15" s="248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44" t="s">
        <v>172</v>
      </c>
      <c r="R15" s="44"/>
      <c r="S15" s="44"/>
      <c r="T15" s="195" t="s">
        <v>174</v>
      </c>
      <c r="U15" s="195"/>
      <c r="V15" s="195"/>
      <c r="W15" s="195"/>
      <c r="X15" s="195"/>
      <c r="Y15" s="195"/>
      <c r="Z15" s="195"/>
      <c r="AA15" s="195"/>
      <c r="AB15" s="9"/>
      <c r="AC15" s="9"/>
      <c r="AD15" s="9"/>
      <c r="AE15" s="9"/>
      <c r="AF15" s="9"/>
      <c r="AG15" s="9"/>
      <c r="AH15" s="195" t="s">
        <v>73</v>
      </c>
      <c r="AI15" s="195"/>
      <c r="AJ15" s="195"/>
      <c r="AK15" s="138" t="s">
        <v>340</v>
      </c>
      <c r="AL15" s="248" t="s">
        <v>341</v>
      </c>
      <c r="AM15" s="248"/>
      <c r="AN15" s="248"/>
      <c r="AO15" s="248"/>
      <c r="AP15" s="248"/>
      <c r="AQ15" s="248"/>
      <c r="AR15" s="248"/>
      <c r="AS15" s="248"/>
      <c r="AT15" s="138" t="s">
        <v>342</v>
      </c>
      <c r="AU15" s="44"/>
      <c r="AV15" s="44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 t="s">
        <v>4</v>
      </c>
      <c r="BH15" s="9"/>
      <c r="BI15" s="9"/>
      <c r="BJ15" s="45"/>
    </row>
    <row r="16" spans="1:62" ht="20.100000000000001" customHeight="1">
      <c r="A16" s="4"/>
      <c r="B16" s="6"/>
      <c r="C16" s="6"/>
      <c r="D16" s="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3"/>
      <c r="R16" s="4"/>
      <c r="S16" s="4"/>
      <c r="T16" s="4"/>
      <c r="U16" s="4"/>
      <c r="V16" s="4"/>
      <c r="W16" s="4"/>
      <c r="AH16" s="6"/>
      <c r="AI16" s="6"/>
      <c r="AJ16" s="6"/>
      <c r="AK16" s="111"/>
      <c r="AL16" s="111"/>
      <c r="AM16" s="111"/>
      <c r="AN16" s="1"/>
      <c r="AO16" s="111"/>
      <c r="AP16" s="111"/>
      <c r="AQ16" s="1"/>
      <c r="AR16" s="104"/>
      <c r="AS16" s="104"/>
      <c r="AT16" s="104"/>
    </row>
    <row r="17" spans="1:62" ht="20.100000000000001" customHeight="1" thickBot="1">
      <c r="A17" s="455" t="s">
        <v>74</v>
      </c>
      <c r="B17" s="455"/>
      <c r="C17" s="455"/>
      <c r="D17" s="455"/>
      <c r="E17" s="45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20.100000000000001" customHeight="1">
      <c r="A18" s="456" t="s">
        <v>75</v>
      </c>
      <c r="B18" s="457"/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8"/>
      <c r="AA18" s="459" t="s">
        <v>87</v>
      </c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60" t="s">
        <v>356</v>
      </c>
      <c r="AM18" s="461"/>
      <c r="AN18" s="461"/>
      <c r="AO18" s="461"/>
      <c r="AP18" s="462"/>
      <c r="AQ18" s="461" t="s">
        <v>357</v>
      </c>
      <c r="AR18" s="461"/>
      <c r="AS18" s="461"/>
      <c r="AT18" s="461"/>
      <c r="AU18" s="463"/>
      <c r="AV18" s="379" t="s">
        <v>95</v>
      </c>
      <c r="AW18" s="206"/>
      <c r="AX18" s="206"/>
      <c r="AY18" s="206"/>
      <c r="AZ18" s="206"/>
      <c r="BA18" s="206"/>
      <c r="BB18" s="206"/>
      <c r="BC18" s="206"/>
      <c r="BD18" s="206"/>
      <c r="BE18" s="206"/>
      <c r="BF18" s="46"/>
      <c r="BG18" s="46"/>
      <c r="BH18" s="46"/>
      <c r="BI18" s="46"/>
      <c r="BJ18" s="52"/>
    </row>
    <row r="19" spans="1:62" ht="20.100000000000001" customHeight="1">
      <c r="A19" s="380" t="s">
        <v>76</v>
      </c>
      <c r="B19" s="375"/>
      <c r="C19" s="375"/>
      <c r="D19" s="375"/>
      <c r="E19" s="375"/>
      <c r="F19" s="453" t="s">
        <v>84</v>
      </c>
      <c r="G19" s="453"/>
      <c r="H19" s="453" t="s">
        <v>85</v>
      </c>
      <c r="I19" s="454"/>
      <c r="J19" s="275" t="s">
        <v>175</v>
      </c>
      <c r="K19" s="213"/>
      <c r="L19" s="213"/>
      <c r="M19" s="213"/>
      <c r="N19" s="213"/>
      <c r="O19" s="213"/>
      <c r="P19" s="453" t="s">
        <v>84</v>
      </c>
      <c r="Q19" s="453"/>
      <c r="R19" s="453" t="s">
        <v>85</v>
      </c>
      <c r="S19" s="454"/>
      <c r="T19" s="377" t="s">
        <v>176</v>
      </c>
      <c r="U19" s="375"/>
      <c r="V19" s="375"/>
      <c r="W19" s="453" t="s">
        <v>84</v>
      </c>
      <c r="X19" s="453"/>
      <c r="Y19" s="453" t="s">
        <v>85</v>
      </c>
      <c r="Z19" s="454"/>
      <c r="AA19" s="451" t="s">
        <v>88</v>
      </c>
      <c r="AB19" s="452"/>
      <c r="AC19" s="452"/>
      <c r="AD19" s="452"/>
      <c r="AE19" s="452"/>
      <c r="AF19" s="452"/>
      <c r="AG19" s="452"/>
      <c r="AH19" s="452"/>
      <c r="AI19" s="452"/>
      <c r="AJ19" s="452"/>
      <c r="AK19" s="452"/>
      <c r="AL19" s="448"/>
      <c r="AM19" s="448"/>
      <c r="AN19" s="449"/>
      <c r="AO19" s="450" t="s">
        <v>177</v>
      </c>
      <c r="AP19" s="375"/>
      <c r="AQ19" s="448"/>
      <c r="AR19" s="448"/>
      <c r="AS19" s="449"/>
      <c r="AT19" s="450" t="s">
        <v>177</v>
      </c>
      <c r="AU19" s="376"/>
      <c r="AV19" s="50"/>
      <c r="AW19" s="179" t="s">
        <v>178</v>
      </c>
      <c r="AX19" s="179"/>
      <c r="AY19" s="179"/>
      <c r="AZ19" s="179"/>
      <c r="BA19" s="179"/>
      <c r="BB19" s="179"/>
      <c r="BC19" s="179"/>
      <c r="BD19" s="179"/>
      <c r="BE19" s="297"/>
      <c r="BF19" s="297"/>
      <c r="BG19" s="104" t="s">
        <v>3</v>
      </c>
      <c r="BH19" s="5"/>
      <c r="BI19" s="5"/>
      <c r="BJ19" s="53"/>
    </row>
    <row r="20" spans="1:62" ht="20.100000000000001" customHeight="1">
      <c r="A20" s="424" t="s">
        <v>77</v>
      </c>
      <c r="B20" s="352"/>
      <c r="C20" s="352"/>
      <c r="D20" s="352"/>
      <c r="E20" s="352"/>
      <c r="F20" s="353"/>
      <c r="G20" s="353"/>
      <c r="H20" s="353"/>
      <c r="I20" s="354"/>
      <c r="J20" s="451" t="s">
        <v>86</v>
      </c>
      <c r="K20" s="452"/>
      <c r="L20" s="452"/>
      <c r="M20" s="452"/>
      <c r="N20" s="452"/>
      <c r="O20" s="452"/>
      <c r="P20" s="353"/>
      <c r="Q20" s="353"/>
      <c r="R20" s="353"/>
      <c r="S20" s="354"/>
      <c r="T20" s="441" t="s">
        <v>179</v>
      </c>
      <c r="U20" s="374"/>
      <c r="V20" s="374"/>
      <c r="W20" s="353"/>
      <c r="X20" s="353"/>
      <c r="Y20" s="353"/>
      <c r="Z20" s="354"/>
      <c r="AA20" s="430" t="s">
        <v>89</v>
      </c>
      <c r="AB20" s="431"/>
      <c r="AC20" s="431"/>
      <c r="AD20" s="431"/>
      <c r="AE20" s="431"/>
      <c r="AF20" s="431"/>
      <c r="AG20" s="431"/>
      <c r="AH20" s="431"/>
      <c r="AI20" s="431"/>
      <c r="AJ20" s="431"/>
      <c r="AK20" s="431"/>
      <c r="AL20" s="446"/>
      <c r="AM20" s="446"/>
      <c r="AN20" s="447"/>
      <c r="AO20" s="393" t="s">
        <v>180</v>
      </c>
      <c r="AP20" s="352"/>
      <c r="AQ20" s="446"/>
      <c r="AR20" s="446"/>
      <c r="AS20" s="447"/>
      <c r="AT20" s="393" t="s">
        <v>180</v>
      </c>
      <c r="AU20" s="371"/>
      <c r="AV20" s="50"/>
      <c r="AW20" s="5"/>
      <c r="AX20" s="5"/>
      <c r="AY20" s="5"/>
      <c r="AZ20" s="184" t="s">
        <v>96</v>
      </c>
      <c r="BA20" s="184"/>
      <c r="BB20" s="184"/>
      <c r="BC20" s="184"/>
      <c r="BD20" s="184"/>
      <c r="BE20" s="297"/>
      <c r="BF20" s="297"/>
      <c r="BG20" s="104" t="s">
        <v>97</v>
      </c>
      <c r="BH20" s="5"/>
      <c r="BI20" s="5"/>
      <c r="BJ20" s="53"/>
    </row>
    <row r="21" spans="1:62" ht="20.100000000000001" customHeight="1">
      <c r="A21" s="419" t="s">
        <v>78</v>
      </c>
      <c r="B21" s="409"/>
      <c r="C21" s="409"/>
      <c r="D21" s="409"/>
      <c r="E21" s="409"/>
      <c r="F21" s="353"/>
      <c r="G21" s="353"/>
      <c r="H21" s="353"/>
      <c r="I21" s="354"/>
      <c r="J21" s="444"/>
      <c r="K21" s="374" t="s">
        <v>181</v>
      </c>
      <c r="L21" s="374"/>
      <c r="M21" s="374"/>
      <c r="N21" s="374"/>
      <c r="O21" s="374"/>
      <c r="P21" s="353"/>
      <c r="Q21" s="353"/>
      <c r="R21" s="353"/>
      <c r="S21" s="354"/>
      <c r="T21" s="441" t="s">
        <v>182</v>
      </c>
      <c r="U21" s="374"/>
      <c r="V21" s="374"/>
      <c r="W21" s="353"/>
      <c r="X21" s="353"/>
      <c r="Y21" s="353"/>
      <c r="Z21" s="354"/>
      <c r="AA21" s="408" t="s">
        <v>90</v>
      </c>
      <c r="AB21" s="409"/>
      <c r="AC21" s="409"/>
      <c r="AD21" s="409"/>
      <c r="AE21" s="409"/>
      <c r="AF21" s="409"/>
      <c r="AG21" s="409"/>
      <c r="AH21" s="409"/>
      <c r="AI21" s="409"/>
      <c r="AJ21" s="409"/>
      <c r="AK21" s="409"/>
      <c r="AL21" s="431"/>
      <c r="AM21" s="431"/>
      <c r="AN21" s="394"/>
      <c r="AO21" s="393" t="s">
        <v>37</v>
      </c>
      <c r="AP21" s="352"/>
      <c r="AQ21" s="431"/>
      <c r="AR21" s="431"/>
      <c r="AS21" s="394"/>
      <c r="AT21" s="393" t="s">
        <v>37</v>
      </c>
      <c r="AU21" s="371"/>
      <c r="AV21" s="50"/>
      <c r="AW21" s="179" t="s">
        <v>98</v>
      </c>
      <c r="AX21" s="179"/>
      <c r="AY21" s="179"/>
      <c r="AZ21" s="179"/>
      <c r="BA21" s="179"/>
      <c r="BB21" s="179"/>
      <c r="BC21" s="179"/>
      <c r="BD21" s="179"/>
      <c r="BE21" s="297"/>
      <c r="BF21" s="297"/>
      <c r="BG21" s="87" t="s">
        <v>183</v>
      </c>
      <c r="BH21" s="5"/>
      <c r="BI21" s="5"/>
      <c r="BJ21" s="53"/>
    </row>
    <row r="22" spans="1:62" ht="20.100000000000001" customHeight="1">
      <c r="A22" s="140"/>
      <c r="B22" s="409" t="s">
        <v>184</v>
      </c>
      <c r="C22" s="409"/>
      <c r="D22" s="409"/>
      <c r="E22" s="409"/>
      <c r="F22" s="353"/>
      <c r="G22" s="353"/>
      <c r="H22" s="353"/>
      <c r="I22" s="354"/>
      <c r="J22" s="444"/>
      <c r="K22" s="374" t="s">
        <v>185</v>
      </c>
      <c r="L22" s="374"/>
      <c r="M22" s="374"/>
      <c r="N22" s="374"/>
      <c r="O22" s="374"/>
      <c r="P22" s="353"/>
      <c r="Q22" s="353"/>
      <c r="R22" s="353"/>
      <c r="S22" s="354"/>
      <c r="T22" s="441" t="s">
        <v>186</v>
      </c>
      <c r="U22" s="374"/>
      <c r="V22" s="374"/>
      <c r="W22" s="353"/>
      <c r="X22" s="353"/>
      <c r="Y22" s="353"/>
      <c r="Z22" s="354"/>
      <c r="AA22" s="430" t="s">
        <v>35</v>
      </c>
      <c r="AB22" s="431"/>
      <c r="AC22" s="431"/>
      <c r="AD22" s="431"/>
      <c r="AE22" s="431"/>
      <c r="AF22" s="431"/>
      <c r="AG22" s="431"/>
      <c r="AH22" s="431"/>
      <c r="AI22" s="431"/>
      <c r="AJ22" s="431"/>
      <c r="AK22" s="431"/>
      <c r="AL22" s="431"/>
      <c r="AM22" s="431"/>
      <c r="AN22" s="394"/>
      <c r="AO22" s="393" t="s">
        <v>37</v>
      </c>
      <c r="AP22" s="352"/>
      <c r="AQ22" s="431"/>
      <c r="AR22" s="431"/>
      <c r="AS22" s="394"/>
      <c r="AT22" s="393" t="s">
        <v>37</v>
      </c>
      <c r="AU22" s="371"/>
      <c r="AV22" s="50"/>
      <c r="AW22" s="5"/>
      <c r="AX22" s="5"/>
      <c r="AY22" s="5"/>
      <c r="AZ22" s="184" t="s">
        <v>187</v>
      </c>
      <c r="BA22" s="184"/>
      <c r="BB22" s="184"/>
      <c r="BC22" s="184"/>
      <c r="BD22" s="184"/>
      <c r="BE22" s="297"/>
      <c r="BF22" s="297"/>
      <c r="BG22" s="104" t="s">
        <v>97</v>
      </c>
      <c r="BH22" s="5"/>
      <c r="BI22" s="5"/>
      <c r="BJ22" s="53"/>
    </row>
    <row r="23" spans="1:62" ht="20.100000000000001" customHeight="1">
      <c r="A23" s="140"/>
      <c r="B23" s="409" t="s">
        <v>188</v>
      </c>
      <c r="C23" s="409"/>
      <c r="D23" s="409"/>
      <c r="E23" s="409"/>
      <c r="F23" s="353"/>
      <c r="G23" s="353"/>
      <c r="H23" s="353"/>
      <c r="I23" s="354"/>
      <c r="J23" s="444"/>
      <c r="K23" s="374" t="s">
        <v>189</v>
      </c>
      <c r="L23" s="374"/>
      <c r="M23" s="374"/>
      <c r="N23" s="374"/>
      <c r="O23" s="374"/>
      <c r="P23" s="353"/>
      <c r="Q23" s="353"/>
      <c r="R23" s="353"/>
      <c r="S23" s="354"/>
      <c r="T23" s="442" t="s">
        <v>190</v>
      </c>
      <c r="U23" s="443"/>
      <c r="V23" s="443"/>
      <c r="W23" s="350"/>
      <c r="X23" s="350"/>
      <c r="Y23" s="350"/>
      <c r="Z23" s="351"/>
      <c r="AA23" s="408" t="s">
        <v>91</v>
      </c>
      <c r="AB23" s="409"/>
      <c r="AC23" s="409"/>
      <c r="AD23" s="409"/>
      <c r="AE23" s="409"/>
      <c r="AF23" s="409"/>
      <c r="AG23" s="409"/>
      <c r="AH23" s="409"/>
      <c r="AI23" s="409"/>
      <c r="AJ23" s="409"/>
      <c r="AK23" s="409"/>
      <c r="AL23" s="394"/>
      <c r="AM23" s="308"/>
      <c r="AN23" s="102" t="s">
        <v>5</v>
      </c>
      <c r="AO23" s="102"/>
      <c r="AP23" s="119" t="s">
        <v>6</v>
      </c>
      <c r="AQ23" s="394"/>
      <c r="AR23" s="308"/>
      <c r="AS23" s="102" t="s">
        <v>5</v>
      </c>
      <c r="AT23" s="102"/>
      <c r="AU23" s="86" t="s">
        <v>6</v>
      </c>
      <c r="AV23" s="50"/>
      <c r="AW23" s="179" t="s">
        <v>191</v>
      </c>
      <c r="AX23" s="179"/>
      <c r="AY23" s="179"/>
      <c r="AZ23" s="179"/>
      <c r="BA23" s="179"/>
      <c r="BB23" s="179"/>
      <c r="BC23" s="179"/>
      <c r="BD23" s="179"/>
      <c r="BE23" s="297"/>
      <c r="BF23" s="297"/>
      <c r="BG23" s="104" t="s">
        <v>3</v>
      </c>
      <c r="BH23" s="5"/>
      <c r="BI23" s="5"/>
      <c r="BJ23" s="53"/>
    </row>
    <row r="24" spans="1:62" ht="20.100000000000001" customHeight="1">
      <c r="A24" s="419" t="s">
        <v>79</v>
      </c>
      <c r="B24" s="409"/>
      <c r="C24" s="409"/>
      <c r="D24" s="409"/>
      <c r="E24" s="409"/>
      <c r="F24" s="353"/>
      <c r="G24" s="353"/>
      <c r="H24" s="353"/>
      <c r="I24" s="354"/>
      <c r="J24" s="444"/>
      <c r="K24" s="374" t="s">
        <v>192</v>
      </c>
      <c r="L24" s="374"/>
      <c r="M24" s="374"/>
      <c r="N24" s="374"/>
      <c r="O24" s="374"/>
      <c r="P24" s="353"/>
      <c r="Q24" s="353"/>
      <c r="R24" s="353"/>
      <c r="S24" s="354"/>
      <c r="T24" s="432" t="s">
        <v>193</v>
      </c>
      <c r="U24" s="433"/>
      <c r="V24" s="433"/>
      <c r="W24" s="426" t="s">
        <v>194</v>
      </c>
      <c r="X24" s="427"/>
      <c r="Y24" s="427"/>
      <c r="Z24" s="427"/>
      <c r="AA24" s="430" t="s">
        <v>36</v>
      </c>
      <c r="AB24" s="431"/>
      <c r="AC24" s="431"/>
      <c r="AD24" s="431"/>
      <c r="AE24" s="431"/>
      <c r="AF24" s="431"/>
      <c r="AG24" s="431"/>
      <c r="AH24" s="431"/>
      <c r="AI24" s="431"/>
      <c r="AJ24" s="431"/>
      <c r="AK24" s="431"/>
      <c r="AL24" s="394"/>
      <c r="AM24" s="308"/>
      <c r="AN24" s="102" t="s">
        <v>5</v>
      </c>
      <c r="AO24" s="102"/>
      <c r="AP24" s="119" t="s">
        <v>6</v>
      </c>
      <c r="AQ24" s="394"/>
      <c r="AR24" s="308"/>
      <c r="AS24" s="102" t="s">
        <v>5</v>
      </c>
      <c r="AT24" s="102"/>
      <c r="AU24" s="86" t="s">
        <v>6</v>
      </c>
      <c r="AV24" s="34"/>
      <c r="AW24" s="35"/>
      <c r="AX24" s="35"/>
      <c r="AY24" s="35"/>
      <c r="AZ24" s="213" t="s">
        <v>96</v>
      </c>
      <c r="BA24" s="213"/>
      <c r="BB24" s="213"/>
      <c r="BC24" s="213"/>
      <c r="BD24" s="213"/>
      <c r="BE24" s="225"/>
      <c r="BF24" s="225"/>
      <c r="BG24" s="113" t="s">
        <v>97</v>
      </c>
      <c r="BH24" s="35"/>
      <c r="BI24" s="5"/>
      <c r="BJ24" s="53"/>
    </row>
    <row r="25" spans="1:62" ht="20.100000000000001" customHeight="1">
      <c r="A25" s="140"/>
      <c r="B25" s="409" t="s">
        <v>80</v>
      </c>
      <c r="C25" s="409"/>
      <c r="D25" s="409"/>
      <c r="E25" s="409"/>
      <c r="F25" s="353"/>
      <c r="G25" s="353"/>
      <c r="H25" s="353"/>
      <c r="I25" s="354"/>
      <c r="J25" s="444"/>
      <c r="K25" s="374" t="s">
        <v>195</v>
      </c>
      <c r="L25" s="374"/>
      <c r="M25" s="374"/>
      <c r="N25" s="374"/>
      <c r="O25" s="374"/>
      <c r="P25" s="353"/>
      <c r="Q25" s="353"/>
      <c r="R25" s="353"/>
      <c r="S25" s="354"/>
      <c r="T25" s="434"/>
      <c r="U25" s="435"/>
      <c r="V25" s="435"/>
      <c r="W25" s="428"/>
      <c r="X25" s="429"/>
      <c r="Y25" s="429"/>
      <c r="Z25" s="429"/>
      <c r="AA25" s="408" t="s">
        <v>142</v>
      </c>
      <c r="AB25" s="409"/>
      <c r="AC25" s="409"/>
      <c r="AD25" s="409"/>
      <c r="AE25" s="409"/>
      <c r="AF25" s="409"/>
      <c r="AG25" s="409"/>
      <c r="AH25" s="409"/>
      <c r="AI25" s="409"/>
      <c r="AJ25" s="409"/>
      <c r="AK25" s="409"/>
      <c r="AL25" s="101"/>
      <c r="AM25" s="309" t="s">
        <v>38</v>
      </c>
      <c r="AN25" s="309"/>
      <c r="AO25" s="102"/>
      <c r="AP25" s="119" t="s">
        <v>40</v>
      </c>
      <c r="AQ25" s="101"/>
      <c r="AR25" s="309" t="s">
        <v>38</v>
      </c>
      <c r="AS25" s="309"/>
      <c r="AT25" s="102"/>
      <c r="AU25" s="86" t="s">
        <v>40</v>
      </c>
      <c r="AV25" s="439" t="s">
        <v>196</v>
      </c>
      <c r="AW25" s="440"/>
      <c r="AX25" s="440"/>
      <c r="AY25" s="440"/>
      <c r="AZ25" s="440"/>
      <c r="BA25" s="440"/>
      <c r="BB25" s="440"/>
      <c r="BC25" s="440"/>
      <c r="BD25" s="19"/>
      <c r="BE25" s="19"/>
      <c r="BF25" s="19"/>
      <c r="BG25" s="19"/>
      <c r="BH25" s="5"/>
      <c r="BI25" s="19"/>
      <c r="BJ25" s="42"/>
    </row>
    <row r="26" spans="1:62" ht="20.100000000000001" customHeight="1">
      <c r="A26" s="424" t="s">
        <v>81</v>
      </c>
      <c r="B26" s="352"/>
      <c r="C26" s="352"/>
      <c r="D26" s="352"/>
      <c r="E26" s="352"/>
      <c r="F26" s="353"/>
      <c r="G26" s="353"/>
      <c r="H26" s="353"/>
      <c r="I26" s="354"/>
      <c r="J26" s="444"/>
      <c r="K26" s="374" t="s">
        <v>197</v>
      </c>
      <c r="L26" s="374"/>
      <c r="M26" s="374"/>
      <c r="N26" s="374"/>
      <c r="O26" s="374"/>
      <c r="P26" s="353"/>
      <c r="Q26" s="353"/>
      <c r="R26" s="353"/>
      <c r="S26" s="354"/>
      <c r="T26" s="434"/>
      <c r="U26" s="435"/>
      <c r="V26" s="435"/>
      <c r="W26" s="95"/>
      <c r="X26" s="122" t="s">
        <v>5</v>
      </c>
      <c r="Y26" s="122"/>
      <c r="Z26" s="122" t="s">
        <v>6</v>
      </c>
      <c r="AA26" s="408" t="s">
        <v>92</v>
      </c>
      <c r="AB26" s="409"/>
      <c r="AC26" s="409"/>
      <c r="AD26" s="409"/>
      <c r="AE26" s="409"/>
      <c r="AF26" s="409"/>
      <c r="AG26" s="409"/>
      <c r="AH26" s="409"/>
      <c r="AI26" s="409"/>
      <c r="AJ26" s="409"/>
      <c r="AK26" s="409"/>
      <c r="AL26" s="101"/>
      <c r="AM26" s="309" t="s">
        <v>39</v>
      </c>
      <c r="AN26" s="309"/>
      <c r="AO26" s="102"/>
      <c r="AP26" s="119" t="s">
        <v>40</v>
      </c>
      <c r="AQ26" s="101"/>
      <c r="AR26" s="309" t="s">
        <v>39</v>
      </c>
      <c r="AS26" s="309"/>
      <c r="AT26" s="102"/>
      <c r="AU26" s="86" t="s">
        <v>40</v>
      </c>
      <c r="AV26" s="50"/>
      <c r="AW26" s="184" t="s">
        <v>99</v>
      </c>
      <c r="AX26" s="184"/>
      <c r="AY26" s="184"/>
      <c r="AZ26" s="184"/>
      <c r="BA26" s="184"/>
      <c r="BB26" s="20" t="s">
        <v>5</v>
      </c>
      <c r="BC26" s="297"/>
      <c r="BD26" s="297"/>
      <c r="BE26" s="20" t="s">
        <v>10</v>
      </c>
      <c r="BF26" s="5"/>
      <c r="BG26" s="5"/>
      <c r="BH26" s="5"/>
      <c r="BI26" s="5"/>
      <c r="BJ26" s="53"/>
    </row>
    <row r="27" spans="1:62" ht="20.100000000000001" customHeight="1">
      <c r="A27" s="424"/>
      <c r="B27" s="352"/>
      <c r="C27" s="352"/>
      <c r="D27" s="352"/>
      <c r="E27" s="352"/>
      <c r="F27" s="353"/>
      <c r="G27" s="353"/>
      <c r="H27" s="353"/>
      <c r="I27" s="354"/>
      <c r="J27" s="445"/>
      <c r="K27" s="425" t="s">
        <v>198</v>
      </c>
      <c r="L27" s="425"/>
      <c r="M27" s="425"/>
      <c r="N27" s="425"/>
      <c r="O27" s="425"/>
      <c r="P27" s="353"/>
      <c r="Q27" s="353"/>
      <c r="R27" s="353"/>
      <c r="S27" s="354"/>
      <c r="T27" s="434"/>
      <c r="U27" s="435"/>
      <c r="V27" s="435"/>
      <c r="W27" s="34"/>
      <c r="X27" s="35"/>
      <c r="Y27" s="35"/>
      <c r="Z27" s="35"/>
      <c r="AA27" s="408" t="s">
        <v>143</v>
      </c>
      <c r="AB27" s="409"/>
      <c r="AC27" s="409"/>
      <c r="AD27" s="409"/>
      <c r="AE27" s="409"/>
      <c r="AF27" s="409"/>
      <c r="AG27" s="409"/>
      <c r="AH27" s="409"/>
      <c r="AI27" s="409"/>
      <c r="AJ27" s="409"/>
      <c r="AK27" s="409"/>
      <c r="AL27" s="388"/>
      <c r="AM27" s="309"/>
      <c r="AN27" s="309"/>
      <c r="AO27" s="309"/>
      <c r="AP27" s="119" t="s">
        <v>40</v>
      </c>
      <c r="AQ27" s="388"/>
      <c r="AR27" s="309"/>
      <c r="AS27" s="309"/>
      <c r="AT27" s="309"/>
      <c r="AU27" s="86" t="s">
        <v>40</v>
      </c>
      <c r="AV27" s="50"/>
      <c r="AW27" s="130"/>
      <c r="AX27" s="301" t="s">
        <v>335</v>
      </c>
      <c r="AY27" s="301"/>
      <c r="AZ27" s="411"/>
      <c r="BA27" s="411"/>
      <c r="BB27" s="131" t="s">
        <v>5</v>
      </c>
      <c r="BC27" s="411"/>
      <c r="BD27" s="411"/>
      <c r="BE27" s="184" t="s">
        <v>100</v>
      </c>
      <c r="BF27" s="184"/>
      <c r="BG27" s="5"/>
      <c r="BH27" s="5"/>
      <c r="BI27" s="5"/>
      <c r="BJ27" s="53"/>
    </row>
    <row r="28" spans="1:62" ht="20.100000000000001" customHeight="1">
      <c r="A28" s="419" t="s">
        <v>82</v>
      </c>
      <c r="B28" s="409"/>
      <c r="C28" s="409"/>
      <c r="D28" s="409"/>
      <c r="E28" s="409"/>
      <c r="F28" s="353"/>
      <c r="G28" s="353"/>
      <c r="H28" s="353"/>
      <c r="I28" s="354"/>
      <c r="J28" s="141"/>
      <c r="K28" s="61"/>
      <c r="L28" s="61"/>
      <c r="M28" s="61"/>
      <c r="N28" s="61"/>
      <c r="O28" s="142"/>
      <c r="P28" s="420"/>
      <c r="Q28" s="353"/>
      <c r="R28" s="353"/>
      <c r="S28" s="354"/>
      <c r="T28" s="434"/>
      <c r="U28" s="435"/>
      <c r="V28" s="436"/>
      <c r="W28" s="421" t="s">
        <v>199</v>
      </c>
      <c r="X28" s="384"/>
      <c r="Y28" s="384"/>
      <c r="Z28" s="384"/>
      <c r="AA28" s="408" t="s">
        <v>144</v>
      </c>
      <c r="AB28" s="409"/>
      <c r="AC28" s="409"/>
      <c r="AD28" s="409"/>
      <c r="AE28" s="409"/>
      <c r="AF28" s="409"/>
      <c r="AG28" s="409"/>
      <c r="AH28" s="409"/>
      <c r="AI28" s="409"/>
      <c r="AJ28" s="409"/>
      <c r="AK28" s="409"/>
      <c r="AL28" s="422"/>
      <c r="AM28" s="423"/>
      <c r="AN28" s="423"/>
      <c r="AO28" s="309" t="s">
        <v>200</v>
      </c>
      <c r="AP28" s="393"/>
      <c r="AQ28" s="422"/>
      <c r="AR28" s="423"/>
      <c r="AS28" s="423"/>
      <c r="AT28" s="309" t="s">
        <v>200</v>
      </c>
      <c r="AU28" s="418"/>
      <c r="AV28" s="50"/>
      <c r="AW28" s="301" t="s">
        <v>101</v>
      </c>
      <c r="AX28" s="301"/>
      <c r="AY28" s="301"/>
      <c r="AZ28" s="301"/>
      <c r="BA28" s="301"/>
      <c r="BB28" s="301"/>
      <c r="BC28" s="301"/>
      <c r="BD28" s="301"/>
      <c r="BE28" s="20" t="s">
        <v>201</v>
      </c>
      <c r="BF28" s="105"/>
      <c r="BG28" s="5" t="s">
        <v>10</v>
      </c>
      <c r="BI28" s="5"/>
      <c r="BJ28" s="53"/>
    </row>
    <row r="29" spans="1:62" ht="20.100000000000001" customHeight="1">
      <c r="A29" s="419" t="s">
        <v>83</v>
      </c>
      <c r="B29" s="409"/>
      <c r="C29" s="409"/>
      <c r="D29" s="409"/>
      <c r="E29" s="409"/>
      <c r="F29" s="353"/>
      <c r="G29" s="353"/>
      <c r="H29" s="353"/>
      <c r="I29" s="354"/>
      <c r="J29" s="5"/>
      <c r="K29" s="5"/>
      <c r="L29" s="5"/>
      <c r="M29" s="5"/>
      <c r="N29" s="5"/>
      <c r="O29" s="5"/>
      <c r="P29" s="353"/>
      <c r="Q29" s="353"/>
      <c r="R29" s="353"/>
      <c r="S29" s="354"/>
      <c r="T29" s="434"/>
      <c r="U29" s="435"/>
      <c r="V29" s="436"/>
      <c r="W29" s="437" t="s">
        <v>202</v>
      </c>
      <c r="X29" s="438"/>
      <c r="Y29" s="438"/>
      <c r="Z29" s="438"/>
      <c r="AA29" s="408" t="s">
        <v>93</v>
      </c>
      <c r="AB29" s="409"/>
      <c r="AC29" s="409"/>
      <c r="AD29" s="409"/>
      <c r="AE29" s="409"/>
      <c r="AF29" s="409"/>
      <c r="AG29" s="409"/>
      <c r="AH29" s="409"/>
      <c r="AI29" s="409"/>
      <c r="AJ29" s="409"/>
      <c r="AK29" s="409"/>
      <c r="AL29" s="394"/>
      <c r="AM29" s="308"/>
      <c r="AN29" s="308"/>
      <c r="AO29" s="309" t="s">
        <v>37</v>
      </c>
      <c r="AP29" s="393"/>
      <c r="AQ29" s="394"/>
      <c r="AR29" s="308"/>
      <c r="AS29" s="308"/>
      <c r="AT29" s="309" t="s">
        <v>37</v>
      </c>
      <c r="AU29" s="418"/>
      <c r="AV29" s="50"/>
      <c r="AW29" s="130"/>
      <c r="AX29" s="411" t="s">
        <v>335</v>
      </c>
      <c r="AY29" s="411"/>
      <c r="AZ29" s="411"/>
      <c r="BA29" s="411"/>
      <c r="BB29" s="131" t="s">
        <v>5</v>
      </c>
      <c r="BC29" s="411"/>
      <c r="BD29" s="411"/>
      <c r="BE29" s="122" t="s">
        <v>100</v>
      </c>
      <c r="BF29" s="5"/>
      <c r="BG29" s="5"/>
      <c r="BH29" s="5"/>
      <c r="BI29" s="5"/>
      <c r="BJ29" s="53"/>
    </row>
    <row r="30" spans="1:62" ht="20.100000000000001" customHeight="1">
      <c r="A30" s="412"/>
      <c r="B30" s="413"/>
      <c r="C30" s="413"/>
      <c r="D30" s="413"/>
      <c r="E30" s="413"/>
      <c r="F30" s="350"/>
      <c r="G30" s="350"/>
      <c r="H30" s="350"/>
      <c r="I30" s="351"/>
      <c r="J30" s="5"/>
      <c r="K30" s="5"/>
      <c r="L30" s="5"/>
      <c r="M30" s="5"/>
      <c r="N30" s="5"/>
      <c r="O30" s="5"/>
      <c r="P30" s="350"/>
      <c r="Q30" s="350"/>
      <c r="R30" s="350"/>
      <c r="S30" s="351"/>
      <c r="T30" s="434"/>
      <c r="U30" s="435"/>
      <c r="V30" s="436"/>
      <c r="W30" s="414"/>
      <c r="X30" s="415"/>
      <c r="Y30" s="184" t="s">
        <v>200</v>
      </c>
      <c r="Z30" s="184"/>
      <c r="AA30" s="416" t="s">
        <v>94</v>
      </c>
      <c r="AB30" s="417"/>
      <c r="AC30" s="417"/>
      <c r="AD30" s="417"/>
      <c r="AE30" s="417"/>
      <c r="AF30" s="417"/>
      <c r="AG30" s="417"/>
      <c r="AH30" s="417"/>
      <c r="AI30" s="417"/>
      <c r="AJ30" s="417"/>
      <c r="AK30" s="417"/>
      <c r="AL30" s="390"/>
      <c r="AM30" s="338"/>
      <c r="AN30" s="120" t="s">
        <v>5</v>
      </c>
      <c r="AO30" s="120"/>
      <c r="AP30" s="121" t="s">
        <v>6</v>
      </c>
      <c r="AQ30" s="390"/>
      <c r="AR30" s="338"/>
      <c r="AS30" s="120" t="s">
        <v>5</v>
      </c>
      <c r="AT30" s="120"/>
      <c r="AU30" s="85" t="s">
        <v>6</v>
      </c>
      <c r="AV30" s="34"/>
      <c r="AW30" s="132"/>
      <c r="AX30" s="410" t="s">
        <v>335</v>
      </c>
      <c r="AY30" s="410"/>
      <c r="AZ30" s="410"/>
      <c r="BA30" s="410"/>
      <c r="BB30" s="133" t="s">
        <v>5</v>
      </c>
      <c r="BC30" s="410"/>
      <c r="BD30" s="410"/>
      <c r="BE30" s="107" t="s">
        <v>100</v>
      </c>
      <c r="BF30" s="35"/>
      <c r="BG30" s="35"/>
      <c r="BH30" s="5"/>
      <c r="BI30" s="5"/>
      <c r="BJ30" s="53"/>
    </row>
    <row r="31" spans="1:62" ht="20.100000000000001" customHeight="1">
      <c r="A31" s="96" t="s">
        <v>203</v>
      </c>
      <c r="B31" s="400" t="s">
        <v>102</v>
      </c>
      <c r="C31" s="266"/>
      <c r="D31" s="266"/>
      <c r="E31" s="266"/>
      <c r="F31" s="266"/>
      <c r="G31" s="266"/>
      <c r="H31" s="266"/>
      <c r="I31" s="267"/>
      <c r="J31" s="267"/>
      <c r="K31" s="268" t="s">
        <v>13</v>
      </c>
      <c r="L31" s="268"/>
      <c r="M31" s="19"/>
      <c r="N31" s="31"/>
      <c r="O31" s="21" t="s">
        <v>104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29"/>
    </row>
    <row r="32" spans="1:62" ht="20.100000000000001" customHeight="1">
      <c r="A32" s="391" t="s">
        <v>204</v>
      </c>
      <c r="B32" s="275" t="s">
        <v>103</v>
      </c>
      <c r="C32" s="213"/>
      <c r="D32" s="213"/>
      <c r="E32" s="402"/>
      <c r="F32" s="402"/>
      <c r="G32" s="402"/>
      <c r="H32" s="402"/>
      <c r="I32" s="402"/>
      <c r="J32" s="402"/>
      <c r="K32" s="402"/>
      <c r="L32" s="402"/>
      <c r="M32" s="402"/>
      <c r="N32" s="35" t="s">
        <v>205</v>
      </c>
      <c r="O32" s="399" t="s">
        <v>105</v>
      </c>
      <c r="P32" s="184"/>
      <c r="Q32" s="184"/>
      <c r="R32" s="184"/>
      <c r="S32" s="184"/>
      <c r="T32" s="19"/>
      <c r="U32" s="68"/>
      <c r="V32" s="375" t="s">
        <v>109</v>
      </c>
      <c r="W32" s="375"/>
      <c r="X32" s="375"/>
      <c r="Y32" s="375"/>
      <c r="Z32" s="375"/>
      <c r="AA32" s="375"/>
      <c r="AB32" s="375"/>
      <c r="AC32" s="375" t="s">
        <v>110</v>
      </c>
      <c r="AD32" s="375"/>
      <c r="AE32" s="375"/>
      <c r="AF32" s="375"/>
      <c r="AG32" s="375"/>
      <c r="AH32" s="375" t="s">
        <v>12</v>
      </c>
      <c r="AI32" s="375"/>
      <c r="AJ32" s="375"/>
      <c r="AK32" s="375"/>
      <c r="AL32" s="375"/>
      <c r="AM32" s="381"/>
      <c r="AN32" s="67"/>
      <c r="AO32" s="68"/>
      <c r="AP32" s="375" t="s">
        <v>109</v>
      </c>
      <c r="AQ32" s="375"/>
      <c r="AR32" s="375"/>
      <c r="AS32" s="375"/>
      <c r="AT32" s="375"/>
      <c r="AU32" s="375"/>
      <c r="AV32" s="375"/>
      <c r="AW32" s="375" t="s">
        <v>110</v>
      </c>
      <c r="AX32" s="375"/>
      <c r="AY32" s="375"/>
      <c r="AZ32" s="375"/>
      <c r="BA32" s="375"/>
      <c r="BB32" s="375" t="s">
        <v>12</v>
      </c>
      <c r="BC32" s="375"/>
      <c r="BD32" s="375"/>
      <c r="BE32" s="375"/>
      <c r="BF32" s="375"/>
      <c r="BG32" s="376"/>
      <c r="BH32" s="5"/>
      <c r="BI32" s="5"/>
      <c r="BJ32" s="53"/>
    </row>
    <row r="33" spans="1:62" ht="20.100000000000001" customHeight="1">
      <c r="A33" s="391"/>
      <c r="B33" s="400" t="s">
        <v>206</v>
      </c>
      <c r="C33" s="266"/>
      <c r="D33" s="266"/>
      <c r="E33" s="266"/>
      <c r="F33" s="266"/>
      <c r="G33" s="266"/>
      <c r="H33" s="266"/>
      <c r="I33" s="266"/>
      <c r="J33" s="19"/>
      <c r="K33" s="19"/>
      <c r="L33" s="19"/>
      <c r="M33" s="19"/>
      <c r="N33" s="19"/>
      <c r="O33" s="401" t="s">
        <v>106</v>
      </c>
      <c r="P33" s="309"/>
      <c r="Q33" s="309"/>
      <c r="R33" s="309"/>
      <c r="S33" s="309"/>
      <c r="T33" s="58"/>
      <c r="U33" s="63"/>
      <c r="V33" s="397"/>
      <c r="W33" s="398"/>
      <c r="X33" s="309" t="s">
        <v>207</v>
      </c>
      <c r="Y33" s="309"/>
      <c r="Z33" s="309"/>
      <c r="AA33" s="309"/>
      <c r="AB33" s="64"/>
      <c r="AC33" s="388"/>
      <c r="AD33" s="309"/>
      <c r="AE33" s="57" t="s">
        <v>207</v>
      </c>
      <c r="AF33" s="309"/>
      <c r="AG33" s="393"/>
      <c r="AH33" s="394"/>
      <c r="AI33" s="308"/>
      <c r="AJ33" s="309" t="s">
        <v>13</v>
      </c>
      <c r="AK33" s="309"/>
      <c r="AL33" s="97"/>
      <c r="AM33" s="102" t="s">
        <v>9</v>
      </c>
      <c r="AN33" s="69"/>
      <c r="AO33" s="70"/>
      <c r="AP33" s="406"/>
      <c r="AQ33" s="407"/>
      <c r="AR33" s="309" t="s">
        <v>208</v>
      </c>
      <c r="AS33" s="309"/>
      <c r="AT33" s="403"/>
      <c r="AU33" s="403"/>
      <c r="AV33" s="64"/>
      <c r="AW33" s="405"/>
      <c r="AX33" s="403"/>
      <c r="AY33" s="57" t="s">
        <v>208</v>
      </c>
      <c r="AZ33" s="403"/>
      <c r="BA33" s="404"/>
      <c r="BB33" s="405"/>
      <c r="BC33" s="403"/>
      <c r="BD33" s="308" t="s">
        <v>13</v>
      </c>
      <c r="BE33" s="308"/>
      <c r="BF33" s="66"/>
      <c r="BG33" s="86" t="s">
        <v>9</v>
      </c>
      <c r="BH33" s="5"/>
      <c r="BI33" s="5"/>
      <c r="BJ33" s="53"/>
    </row>
    <row r="34" spans="1:62" ht="20.100000000000001" customHeight="1">
      <c r="A34" s="391"/>
      <c r="B34" s="395" t="s">
        <v>209</v>
      </c>
      <c r="C34" s="179"/>
      <c r="D34" s="179"/>
      <c r="E34" s="179"/>
      <c r="F34" s="179"/>
      <c r="G34" s="179"/>
      <c r="H34" s="179"/>
      <c r="I34" s="179" t="s">
        <v>210</v>
      </c>
      <c r="J34" s="179"/>
      <c r="K34" s="179"/>
      <c r="L34" s="179"/>
      <c r="M34" s="179"/>
      <c r="N34" s="5"/>
      <c r="O34" s="396" t="s">
        <v>107</v>
      </c>
      <c r="P34" s="290"/>
      <c r="Q34" s="290"/>
      <c r="R34" s="290"/>
      <c r="S34" s="290"/>
      <c r="T34" s="352" t="s">
        <v>211</v>
      </c>
      <c r="U34" s="352"/>
      <c r="V34" s="397"/>
      <c r="W34" s="398"/>
      <c r="X34" s="309" t="s">
        <v>208</v>
      </c>
      <c r="Y34" s="309"/>
      <c r="Z34" s="309"/>
      <c r="AA34" s="309"/>
      <c r="AB34" s="64"/>
      <c r="AC34" s="388"/>
      <c r="AD34" s="309"/>
      <c r="AE34" s="57" t="s">
        <v>208</v>
      </c>
      <c r="AF34" s="309"/>
      <c r="AG34" s="393"/>
      <c r="AH34" s="394"/>
      <c r="AI34" s="308"/>
      <c r="AJ34" s="309" t="s">
        <v>13</v>
      </c>
      <c r="AK34" s="309"/>
      <c r="AL34" s="97"/>
      <c r="AM34" s="102" t="s">
        <v>9</v>
      </c>
      <c r="AN34" s="388" t="s">
        <v>212</v>
      </c>
      <c r="AO34" s="393"/>
      <c r="AP34" s="388"/>
      <c r="AQ34" s="309"/>
      <c r="AR34" s="309" t="s">
        <v>208</v>
      </c>
      <c r="AS34" s="309"/>
      <c r="AT34" s="309"/>
      <c r="AU34" s="309"/>
      <c r="AV34" s="64"/>
      <c r="AW34" s="388"/>
      <c r="AX34" s="309"/>
      <c r="AY34" s="57" t="s">
        <v>208</v>
      </c>
      <c r="AZ34" s="309"/>
      <c r="BA34" s="393"/>
      <c r="BB34" s="394"/>
      <c r="BC34" s="308"/>
      <c r="BD34" s="308" t="s">
        <v>13</v>
      </c>
      <c r="BE34" s="308"/>
      <c r="BF34" s="102"/>
      <c r="BG34" s="86" t="s">
        <v>9</v>
      </c>
      <c r="BH34" s="5"/>
      <c r="BI34" s="5"/>
      <c r="BJ34" s="53"/>
    </row>
    <row r="35" spans="1:62" ht="20.100000000000001" customHeight="1">
      <c r="A35" s="392"/>
      <c r="B35" s="395" t="s">
        <v>213</v>
      </c>
      <c r="C35" s="179"/>
      <c r="D35" s="179"/>
      <c r="E35" s="179"/>
      <c r="F35" s="179" t="s">
        <v>214</v>
      </c>
      <c r="G35" s="179"/>
      <c r="H35" s="179"/>
      <c r="I35" s="179"/>
      <c r="J35" s="184"/>
      <c r="K35" s="184"/>
      <c r="L35" s="184"/>
      <c r="M35" s="184"/>
      <c r="N35" s="5" t="s">
        <v>215</v>
      </c>
      <c r="O35" s="399" t="s">
        <v>108</v>
      </c>
      <c r="P35" s="184"/>
      <c r="Q35" s="184"/>
      <c r="R35" s="184"/>
      <c r="S35" s="184"/>
      <c r="T35" s="349" t="s">
        <v>216</v>
      </c>
      <c r="U35" s="349"/>
      <c r="V35" s="397"/>
      <c r="W35" s="398"/>
      <c r="X35" s="309" t="s">
        <v>208</v>
      </c>
      <c r="Y35" s="309"/>
      <c r="Z35" s="337"/>
      <c r="AA35" s="337"/>
      <c r="AB35" s="65"/>
      <c r="AC35" s="336"/>
      <c r="AD35" s="337"/>
      <c r="AE35" s="60" t="s">
        <v>208</v>
      </c>
      <c r="AF35" s="337"/>
      <c r="AG35" s="389"/>
      <c r="AH35" s="390"/>
      <c r="AI35" s="338"/>
      <c r="AJ35" s="337" t="s">
        <v>13</v>
      </c>
      <c r="AK35" s="337"/>
      <c r="AL35" s="98"/>
      <c r="AM35" s="120" t="s">
        <v>9</v>
      </c>
      <c r="AN35" s="336" t="s">
        <v>217</v>
      </c>
      <c r="AO35" s="389"/>
      <c r="AP35" s="388"/>
      <c r="AQ35" s="309"/>
      <c r="AR35" s="309" t="s">
        <v>208</v>
      </c>
      <c r="AS35" s="309"/>
      <c r="AT35" s="337"/>
      <c r="AU35" s="337"/>
      <c r="AV35" s="389"/>
      <c r="AW35" s="336"/>
      <c r="AX35" s="337"/>
      <c r="AY35" s="60" t="s">
        <v>208</v>
      </c>
      <c r="AZ35" s="337"/>
      <c r="BA35" s="389"/>
      <c r="BB35" s="390"/>
      <c r="BC35" s="338"/>
      <c r="BD35" s="338" t="s">
        <v>13</v>
      </c>
      <c r="BE35" s="338"/>
      <c r="BF35" s="120"/>
      <c r="BG35" s="85" t="s">
        <v>9</v>
      </c>
      <c r="BH35" s="5"/>
      <c r="BI35" s="5"/>
      <c r="BJ35" s="53"/>
    </row>
    <row r="36" spans="1:62" ht="20.100000000000001" customHeight="1">
      <c r="A36" s="382" t="s">
        <v>218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383" t="s">
        <v>58</v>
      </c>
      <c r="Q36" s="384"/>
      <c r="R36" s="384"/>
      <c r="S36" s="385"/>
      <c r="T36" s="268" t="s">
        <v>59</v>
      </c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8"/>
      <c r="BF36" s="268"/>
      <c r="BG36" s="268"/>
      <c r="BH36" s="20"/>
      <c r="BI36" s="20"/>
      <c r="BJ36" s="53"/>
    </row>
    <row r="37" spans="1:62" ht="20.100000000000001" customHeight="1" thickBot="1">
      <c r="A37" s="216" t="s">
        <v>219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386" t="s">
        <v>220</v>
      </c>
      <c r="Q37" s="248"/>
      <c r="R37" s="248"/>
      <c r="S37" s="387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44"/>
      <c r="BI37" s="44"/>
      <c r="BJ37" s="45"/>
    </row>
    <row r="38" spans="1:62" ht="20.100000000000001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4"/>
      <c r="BI38" s="94"/>
    </row>
    <row r="39" spans="1:62" ht="20.100000000000001" customHeight="1" thickBot="1">
      <c r="A39" s="8" t="s">
        <v>111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ht="20.100000000000001" customHeight="1">
      <c r="A40" s="378" t="s">
        <v>358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379" t="s">
        <v>359</v>
      </c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46"/>
      <c r="BI40" s="46"/>
      <c r="BJ40" s="52"/>
    </row>
    <row r="41" spans="1:62" ht="20.100000000000001" customHeight="1">
      <c r="A41" s="380"/>
      <c r="B41" s="375"/>
      <c r="C41" s="375"/>
      <c r="D41" s="375" t="s">
        <v>221</v>
      </c>
      <c r="E41" s="375"/>
      <c r="F41" s="375" t="s">
        <v>14</v>
      </c>
      <c r="G41" s="375"/>
      <c r="H41" s="375" t="s">
        <v>15</v>
      </c>
      <c r="I41" s="375"/>
      <c r="J41" s="375" t="s">
        <v>16</v>
      </c>
      <c r="K41" s="375"/>
      <c r="L41" s="375" t="s">
        <v>17</v>
      </c>
      <c r="M41" s="375"/>
      <c r="N41" s="375" t="s">
        <v>18</v>
      </c>
      <c r="O41" s="375"/>
      <c r="P41" s="375" t="s">
        <v>19</v>
      </c>
      <c r="Q41" s="375"/>
      <c r="R41" s="375" t="s">
        <v>20</v>
      </c>
      <c r="S41" s="375"/>
      <c r="T41" s="375" t="s">
        <v>21</v>
      </c>
      <c r="U41" s="375"/>
      <c r="V41" s="375" t="s">
        <v>22</v>
      </c>
      <c r="W41" s="375"/>
      <c r="X41" s="375" t="s">
        <v>23</v>
      </c>
      <c r="Y41" s="375"/>
      <c r="Z41" s="375" t="s">
        <v>24</v>
      </c>
      <c r="AA41" s="375"/>
      <c r="AB41" s="375" t="s">
        <v>25</v>
      </c>
      <c r="AC41" s="375"/>
      <c r="AD41" s="375"/>
      <c r="AE41" s="375" t="s">
        <v>222</v>
      </c>
      <c r="AF41" s="375"/>
      <c r="AG41" s="376"/>
      <c r="AH41" s="377" t="s">
        <v>223</v>
      </c>
      <c r="AI41" s="375"/>
      <c r="AJ41" s="375"/>
      <c r="AK41" s="375"/>
      <c r="AL41" s="375" t="s">
        <v>113</v>
      </c>
      <c r="AM41" s="375"/>
      <c r="AN41" s="375" t="s">
        <v>32</v>
      </c>
      <c r="AO41" s="375"/>
      <c r="AP41" s="375" t="s">
        <v>31</v>
      </c>
      <c r="AQ41" s="375"/>
      <c r="AR41" s="375" t="s">
        <v>26</v>
      </c>
      <c r="AS41" s="375"/>
      <c r="AT41" s="375" t="s">
        <v>27</v>
      </c>
      <c r="AU41" s="375"/>
      <c r="AV41" s="375" t="s">
        <v>28</v>
      </c>
      <c r="AW41" s="375"/>
      <c r="AX41" s="375" t="s">
        <v>29</v>
      </c>
      <c r="AY41" s="375"/>
      <c r="AZ41" s="375" t="s">
        <v>30</v>
      </c>
      <c r="BA41" s="375"/>
      <c r="BB41" s="375" t="s">
        <v>114</v>
      </c>
      <c r="BC41" s="375"/>
      <c r="BD41" s="375"/>
      <c r="BE41" s="375"/>
      <c r="BF41" s="375"/>
      <c r="BG41" s="381"/>
      <c r="BH41" s="72"/>
      <c r="BI41" s="72"/>
      <c r="BJ41" s="73"/>
    </row>
    <row r="42" spans="1:62" ht="20.100000000000001" customHeight="1">
      <c r="A42" s="373" t="s">
        <v>112</v>
      </c>
      <c r="B42" s="374"/>
      <c r="C42" s="374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  <c r="AA42" s="367"/>
      <c r="AB42" s="367"/>
      <c r="AC42" s="367"/>
      <c r="AD42" s="367"/>
      <c r="AE42" s="352"/>
      <c r="AF42" s="352"/>
      <c r="AG42" s="371"/>
      <c r="AH42" s="372"/>
      <c r="AI42" s="367"/>
      <c r="AJ42" s="367"/>
      <c r="AK42" s="367"/>
      <c r="AL42" s="367"/>
      <c r="AM42" s="367"/>
      <c r="AN42" s="367"/>
      <c r="AO42" s="367"/>
      <c r="AP42" s="367"/>
      <c r="AQ42" s="367"/>
      <c r="AR42" s="367"/>
      <c r="AS42" s="367"/>
      <c r="AT42" s="367"/>
      <c r="AU42" s="367"/>
      <c r="AV42" s="367"/>
      <c r="AW42" s="367"/>
      <c r="AX42" s="367"/>
      <c r="AY42" s="367"/>
      <c r="AZ42" s="367"/>
      <c r="BA42" s="367"/>
      <c r="BB42" s="367"/>
      <c r="BC42" s="367"/>
      <c r="BD42" s="367"/>
      <c r="BE42" s="367"/>
      <c r="BF42" s="367"/>
      <c r="BG42" s="368"/>
      <c r="BH42" s="5"/>
      <c r="BI42" s="5"/>
      <c r="BJ42" s="53"/>
    </row>
    <row r="43" spans="1:62" ht="20.100000000000001" customHeight="1" thickBot="1">
      <c r="A43" s="369" t="s">
        <v>85</v>
      </c>
      <c r="B43" s="370"/>
      <c r="C43" s="370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4"/>
      <c r="AF43" s="364"/>
      <c r="AG43" s="365"/>
      <c r="AH43" s="366"/>
      <c r="AI43" s="362"/>
      <c r="AJ43" s="362"/>
      <c r="AK43" s="362"/>
      <c r="AL43" s="362"/>
      <c r="AM43" s="362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2"/>
      <c r="AY43" s="362"/>
      <c r="AZ43" s="362"/>
      <c r="BA43" s="362"/>
      <c r="BB43" s="362"/>
      <c r="BC43" s="362"/>
      <c r="BD43" s="362"/>
      <c r="BE43" s="362"/>
      <c r="BF43" s="362"/>
      <c r="BG43" s="363"/>
      <c r="BH43" s="74"/>
      <c r="BI43" s="74"/>
      <c r="BJ43" s="75"/>
    </row>
    <row r="44" spans="1:62" ht="20.100000000000001" customHeight="1">
      <c r="A44" s="108"/>
      <c r="B44" s="108"/>
      <c r="C44" s="108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</row>
    <row r="45" spans="1:62" ht="20.100000000000001" customHeight="1" thickBot="1">
      <c r="A45" s="204" t="s">
        <v>115</v>
      </c>
      <c r="B45" s="204"/>
      <c r="C45" s="204"/>
      <c r="D45" s="204"/>
      <c r="E45" s="204"/>
      <c r="F45" s="20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 ht="20.100000000000001" customHeight="1">
      <c r="A46" s="345" t="s">
        <v>224</v>
      </c>
      <c r="B46" s="346"/>
      <c r="C46" s="346"/>
      <c r="D46" s="346"/>
      <c r="E46" s="346"/>
      <c r="F46" s="355"/>
      <c r="G46" s="355"/>
      <c r="H46" s="355"/>
      <c r="I46" s="355"/>
      <c r="J46" s="361" t="s">
        <v>123</v>
      </c>
      <c r="K46" s="361"/>
      <c r="L46" s="361"/>
      <c r="M46" s="361" t="s">
        <v>124</v>
      </c>
      <c r="N46" s="361"/>
      <c r="O46" s="361"/>
      <c r="P46" s="355" t="s">
        <v>225</v>
      </c>
      <c r="Q46" s="355"/>
      <c r="R46" s="355"/>
      <c r="S46" s="355" t="s">
        <v>226</v>
      </c>
      <c r="T46" s="355"/>
      <c r="U46" s="355"/>
      <c r="V46" s="355" t="s">
        <v>227</v>
      </c>
      <c r="W46" s="355"/>
      <c r="X46" s="355"/>
      <c r="Y46" s="355" t="s">
        <v>125</v>
      </c>
      <c r="Z46" s="355"/>
      <c r="AA46" s="356"/>
      <c r="AB46" s="357"/>
      <c r="AC46" s="358"/>
      <c r="AD46" s="358"/>
      <c r="AE46" s="358"/>
      <c r="AF46" s="358"/>
      <c r="AG46" s="358"/>
      <c r="AH46" s="358"/>
      <c r="AI46" s="358"/>
      <c r="AJ46" s="359" t="s">
        <v>119</v>
      </c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360"/>
      <c r="AV46" s="182" t="s">
        <v>228</v>
      </c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25"/>
      <c r="BI46" s="25"/>
      <c r="BJ46" s="27"/>
    </row>
    <row r="47" spans="1:62" ht="20.100000000000001" customHeight="1">
      <c r="A47" s="347"/>
      <c r="B47" s="348"/>
      <c r="C47" s="348"/>
      <c r="D47" s="348"/>
      <c r="E47" s="348"/>
      <c r="F47" s="352" t="s">
        <v>120</v>
      </c>
      <c r="G47" s="352"/>
      <c r="H47" s="352"/>
      <c r="I47" s="352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4"/>
      <c r="AB47" s="333" t="s">
        <v>229</v>
      </c>
      <c r="AC47" s="332"/>
      <c r="AD47" s="332"/>
      <c r="AE47" s="332"/>
      <c r="AF47" s="332"/>
      <c r="AG47" s="332"/>
      <c r="AH47" s="332"/>
      <c r="AI47" s="332"/>
      <c r="AJ47" s="82"/>
      <c r="AK47" s="12"/>
      <c r="AL47" s="311"/>
      <c r="AM47" s="311"/>
      <c r="AN47" s="240" t="s">
        <v>128</v>
      </c>
      <c r="AO47" s="240"/>
      <c r="AP47" s="12"/>
      <c r="AQ47" s="12"/>
      <c r="AR47" s="12"/>
      <c r="AS47" s="311"/>
      <c r="AT47" s="311"/>
      <c r="AU47" s="89" t="s">
        <v>230</v>
      </c>
      <c r="AV47" s="12"/>
      <c r="AW47" s="12"/>
      <c r="AX47" s="311"/>
      <c r="AY47" s="311"/>
      <c r="AZ47" s="240" t="s">
        <v>128</v>
      </c>
      <c r="BA47" s="240"/>
      <c r="BB47" s="12"/>
      <c r="BC47" s="12"/>
      <c r="BD47" s="12"/>
      <c r="BE47" s="311"/>
      <c r="BF47" s="311"/>
      <c r="BG47" s="91" t="s">
        <v>230</v>
      </c>
      <c r="BH47" s="12"/>
      <c r="BI47" s="12"/>
      <c r="BJ47" s="29"/>
    </row>
    <row r="48" spans="1:62" ht="20.100000000000001" customHeight="1">
      <c r="A48" s="347"/>
      <c r="B48" s="348"/>
      <c r="C48" s="348"/>
      <c r="D48" s="348"/>
      <c r="E48" s="348"/>
      <c r="F48" s="352" t="s">
        <v>121</v>
      </c>
      <c r="G48" s="352"/>
      <c r="H48" s="352"/>
      <c r="I48" s="352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4"/>
      <c r="AB48" s="333" t="s">
        <v>231</v>
      </c>
      <c r="AC48" s="332"/>
      <c r="AD48" s="332"/>
      <c r="AE48" s="332"/>
      <c r="AF48" s="332"/>
      <c r="AG48" s="332"/>
      <c r="AH48" s="332"/>
      <c r="AI48" s="332"/>
      <c r="AJ48" s="82"/>
      <c r="AK48" s="12"/>
      <c r="AL48" s="311"/>
      <c r="AM48" s="311"/>
      <c r="AN48" s="240" t="s">
        <v>128</v>
      </c>
      <c r="AO48" s="240"/>
      <c r="AP48" s="12"/>
      <c r="AQ48" s="12"/>
      <c r="AR48" s="12"/>
      <c r="AS48" s="311"/>
      <c r="AT48" s="311"/>
      <c r="AU48" s="89" t="s">
        <v>230</v>
      </c>
      <c r="AV48" s="12"/>
      <c r="AW48" s="12"/>
      <c r="AX48" s="311"/>
      <c r="AY48" s="311"/>
      <c r="AZ48" s="240" t="s">
        <v>128</v>
      </c>
      <c r="BA48" s="240"/>
      <c r="BB48" s="12"/>
      <c r="BC48" s="12"/>
      <c r="BD48" s="12"/>
      <c r="BE48" s="311"/>
      <c r="BF48" s="311"/>
      <c r="BG48" s="91" t="s">
        <v>230</v>
      </c>
      <c r="BH48" s="12"/>
      <c r="BI48" s="12"/>
      <c r="BJ48" s="29"/>
    </row>
    <row r="49" spans="1:62" ht="20.100000000000001" customHeight="1">
      <c r="A49" s="347"/>
      <c r="B49" s="348"/>
      <c r="C49" s="348"/>
      <c r="D49" s="348"/>
      <c r="E49" s="348"/>
      <c r="F49" s="349" t="s">
        <v>122</v>
      </c>
      <c r="G49" s="349"/>
      <c r="H49" s="349"/>
      <c r="I49" s="349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1"/>
      <c r="AB49" s="333" t="s">
        <v>127</v>
      </c>
      <c r="AC49" s="332"/>
      <c r="AD49" s="332"/>
      <c r="AE49" s="332"/>
      <c r="AF49" s="332"/>
      <c r="AG49" s="332"/>
      <c r="AH49" s="332"/>
      <c r="AI49" s="332"/>
      <c r="AJ49" s="82"/>
      <c r="AK49" s="12"/>
      <c r="AL49" s="311"/>
      <c r="AM49" s="311"/>
      <c r="AN49" s="240" t="s">
        <v>128</v>
      </c>
      <c r="AO49" s="240"/>
      <c r="AP49" s="12"/>
      <c r="AQ49" s="12"/>
      <c r="AR49" s="12"/>
      <c r="AS49" s="311"/>
      <c r="AT49" s="311"/>
      <c r="AU49" s="89" t="s">
        <v>230</v>
      </c>
      <c r="AV49" s="12"/>
      <c r="AW49" s="12"/>
      <c r="AX49" s="311"/>
      <c r="AY49" s="311"/>
      <c r="AZ49" s="240" t="s">
        <v>128</v>
      </c>
      <c r="BA49" s="240"/>
      <c r="BB49" s="12"/>
      <c r="BC49" s="12"/>
      <c r="BD49" s="12"/>
      <c r="BE49" s="311"/>
      <c r="BF49" s="311"/>
      <c r="BG49" s="91" t="s">
        <v>230</v>
      </c>
      <c r="BH49" s="12"/>
      <c r="BI49" s="12"/>
      <c r="BJ49" s="29"/>
    </row>
    <row r="50" spans="1:62" ht="20.100000000000001" customHeight="1">
      <c r="A50" s="342"/>
      <c r="B50" s="243"/>
      <c r="C50" s="243"/>
      <c r="D50" s="243"/>
      <c r="E50" s="243"/>
      <c r="F50" s="343" t="s">
        <v>119</v>
      </c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344" t="s">
        <v>228</v>
      </c>
      <c r="R50" s="240"/>
      <c r="S50" s="240"/>
      <c r="T50" s="240"/>
      <c r="U50" s="240"/>
      <c r="V50" s="240"/>
      <c r="W50" s="240"/>
      <c r="X50" s="240"/>
      <c r="Y50" s="240"/>
      <c r="Z50" s="240"/>
      <c r="AA50" s="15"/>
      <c r="AB50" s="333" t="s">
        <v>232</v>
      </c>
      <c r="AC50" s="332"/>
      <c r="AD50" s="332"/>
      <c r="AE50" s="332"/>
      <c r="AF50" s="332"/>
      <c r="AG50" s="332"/>
      <c r="AH50" s="332"/>
      <c r="AI50" s="332"/>
      <c r="AJ50" s="82"/>
      <c r="AK50" s="12"/>
      <c r="AL50" s="311"/>
      <c r="AM50" s="311"/>
      <c r="AN50" s="240" t="s">
        <v>128</v>
      </c>
      <c r="AO50" s="240"/>
      <c r="AP50" s="12"/>
      <c r="AQ50" s="12"/>
      <c r="AR50" s="12"/>
      <c r="AS50" s="311"/>
      <c r="AT50" s="311"/>
      <c r="AU50" s="89" t="s">
        <v>230</v>
      </c>
      <c r="AV50" s="12"/>
      <c r="AW50" s="12"/>
      <c r="AX50" s="311"/>
      <c r="AY50" s="311"/>
      <c r="AZ50" s="240" t="s">
        <v>128</v>
      </c>
      <c r="BA50" s="240"/>
      <c r="BB50" s="12"/>
      <c r="BC50" s="12"/>
      <c r="BD50" s="12"/>
      <c r="BE50" s="311"/>
      <c r="BF50" s="311"/>
      <c r="BG50" s="91" t="s">
        <v>230</v>
      </c>
      <c r="BH50" s="12"/>
      <c r="BI50" s="12"/>
      <c r="BJ50" s="29"/>
    </row>
    <row r="51" spans="1:62" ht="20.100000000000001" customHeight="1">
      <c r="A51" s="331" t="s">
        <v>116</v>
      </c>
      <c r="B51" s="332"/>
      <c r="C51" s="332"/>
      <c r="D51" s="332"/>
      <c r="E51" s="332"/>
      <c r="F51" s="82"/>
      <c r="G51" s="12"/>
      <c r="H51" s="311"/>
      <c r="I51" s="311"/>
      <c r="J51" s="240" t="s">
        <v>233</v>
      </c>
      <c r="K51" s="240"/>
      <c r="L51" s="12"/>
      <c r="M51" s="12"/>
      <c r="N51" s="311"/>
      <c r="O51" s="311"/>
      <c r="P51" s="13" t="s">
        <v>230</v>
      </c>
      <c r="Q51" s="11"/>
      <c r="R51" s="12"/>
      <c r="S51" s="311"/>
      <c r="T51" s="311"/>
      <c r="U51" s="240" t="s">
        <v>233</v>
      </c>
      <c r="V51" s="240"/>
      <c r="W51" s="12"/>
      <c r="X51" s="12"/>
      <c r="Y51" s="311"/>
      <c r="Z51" s="311"/>
      <c r="AA51" s="14" t="s">
        <v>230</v>
      </c>
      <c r="AB51" s="333" t="s">
        <v>234</v>
      </c>
      <c r="AC51" s="332"/>
      <c r="AD51" s="332"/>
      <c r="AE51" s="332"/>
      <c r="AF51" s="332"/>
      <c r="AG51" s="332"/>
      <c r="AH51" s="332"/>
      <c r="AI51" s="332"/>
      <c r="AJ51" s="82"/>
      <c r="AK51" s="12"/>
      <c r="AL51" s="311"/>
      <c r="AM51" s="311"/>
      <c r="AN51" s="240" t="s">
        <v>128</v>
      </c>
      <c r="AO51" s="240"/>
      <c r="AP51" s="12"/>
      <c r="AQ51" s="12"/>
      <c r="AR51" s="12"/>
      <c r="AS51" s="311"/>
      <c r="AT51" s="311"/>
      <c r="AU51" s="89" t="s">
        <v>230</v>
      </c>
      <c r="AV51" s="12"/>
      <c r="AW51" s="12"/>
      <c r="AX51" s="311"/>
      <c r="AY51" s="311"/>
      <c r="AZ51" s="240" t="s">
        <v>128</v>
      </c>
      <c r="BA51" s="240"/>
      <c r="BB51" s="12"/>
      <c r="BC51" s="12"/>
      <c r="BD51" s="12"/>
      <c r="BE51" s="311"/>
      <c r="BF51" s="311"/>
      <c r="BG51" s="91" t="s">
        <v>230</v>
      </c>
      <c r="BH51" s="12"/>
      <c r="BI51" s="12"/>
      <c r="BJ51" s="29"/>
    </row>
    <row r="52" spans="1:62" ht="20.100000000000001" customHeight="1">
      <c r="A52" s="331" t="s">
        <v>117</v>
      </c>
      <c r="B52" s="332"/>
      <c r="C52" s="332"/>
      <c r="D52" s="332"/>
      <c r="E52" s="332"/>
      <c r="F52" s="8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1"/>
      <c r="R52" s="12"/>
      <c r="S52" s="12"/>
      <c r="T52" s="12"/>
      <c r="U52" s="12"/>
      <c r="V52" s="12"/>
      <c r="W52" s="12"/>
      <c r="X52" s="12"/>
      <c r="Y52" s="12"/>
      <c r="Z52" s="12"/>
      <c r="AA52" s="15"/>
      <c r="AB52" s="333" t="s">
        <v>235</v>
      </c>
      <c r="AC52" s="332"/>
      <c r="AD52" s="332"/>
      <c r="AE52" s="332"/>
      <c r="AF52" s="332"/>
      <c r="AG52" s="332"/>
      <c r="AH52" s="332"/>
      <c r="AI52" s="332"/>
      <c r="AJ52" s="82"/>
      <c r="AK52" s="12"/>
      <c r="AL52" s="311"/>
      <c r="AM52" s="311"/>
      <c r="AN52" s="240" t="s">
        <v>128</v>
      </c>
      <c r="AO52" s="240"/>
      <c r="AP52" s="12"/>
      <c r="AQ52" s="12"/>
      <c r="AR52" s="12"/>
      <c r="AS52" s="311"/>
      <c r="AT52" s="311"/>
      <c r="AU52" s="89" t="s">
        <v>230</v>
      </c>
      <c r="AV52" s="12"/>
      <c r="AW52" s="12"/>
      <c r="AX52" s="311"/>
      <c r="AY52" s="311"/>
      <c r="AZ52" s="240" t="s">
        <v>128</v>
      </c>
      <c r="BA52" s="240"/>
      <c r="BB52" s="12"/>
      <c r="BC52" s="12"/>
      <c r="BD52" s="12"/>
      <c r="BE52" s="311"/>
      <c r="BF52" s="311"/>
      <c r="BG52" s="91" t="s">
        <v>230</v>
      </c>
      <c r="BH52" s="12"/>
      <c r="BI52" s="12"/>
      <c r="BJ52" s="29"/>
    </row>
    <row r="53" spans="1:62" ht="20.100000000000001" customHeight="1">
      <c r="A53" s="17"/>
      <c r="B53" s="190" t="s">
        <v>118</v>
      </c>
      <c r="C53" s="190"/>
      <c r="D53" s="190"/>
      <c r="E53" s="190"/>
      <c r="F53" s="340" t="s">
        <v>126</v>
      </c>
      <c r="G53" s="268"/>
      <c r="H53" s="267"/>
      <c r="I53" s="267"/>
      <c r="J53" s="112" t="s">
        <v>34</v>
      </c>
      <c r="K53" s="19"/>
      <c r="L53" s="268" t="s">
        <v>236</v>
      </c>
      <c r="M53" s="268"/>
      <c r="N53" s="267"/>
      <c r="O53" s="267"/>
      <c r="P53" s="112" t="s">
        <v>34</v>
      </c>
      <c r="Q53" s="341" t="s">
        <v>126</v>
      </c>
      <c r="R53" s="268"/>
      <c r="S53" s="267"/>
      <c r="T53" s="267"/>
      <c r="U53" s="112" t="s">
        <v>34</v>
      </c>
      <c r="V53" s="19"/>
      <c r="W53" s="268" t="s">
        <v>236</v>
      </c>
      <c r="X53" s="268"/>
      <c r="Y53" s="267"/>
      <c r="Z53" s="267"/>
      <c r="AA53" s="88" t="s">
        <v>34</v>
      </c>
      <c r="AB53" s="333" t="s">
        <v>237</v>
      </c>
      <c r="AC53" s="332"/>
      <c r="AD53" s="332"/>
      <c r="AE53" s="332"/>
      <c r="AF53" s="332"/>
      <c r="AG53" s="332"/>
      <c r="AH53" s="332"/>
      <c r="AI53" s="332"/>
      <c r="AJ53" s="82"/>
      <c r="AK53" s="12"/>
      <c r="AL53" s="311"/>
      <c r="AM53" s="311"/>
      <c r="AN53" s="240" t="s">
        <v>128</v>
      </c>
      <c r="AO53" s="240"/>
      <c r="AP53" s="12"/>
      <c r="AQ53" s="12"/>
      <c r="AR53" s="12"/>
      <c r="AS53" s="311"/>
      <c r="AT53" s="311"/>
      <c r="AU53" s="89" t="s">
        <v>238</v>
      </c>
      <c r="AV53" s="12"/>
      <c r="AW53" s="12"/>
      <c r="AX53" s="311"/>
      <c r="AY53" s="311"/>
      <c r="AZ53" s="240" t="s">
        <v>128</v>
      </c>
      <c r="BA53" s="240"/>
      <c r="BB53" s="12"/>
      <c r="BC53" s="12"/>
      <c r="BD53" s="12"/>
      <c r="BE53" s="311"/>
      <c r="BF53" s="311"/>
      <c r="BG53" s="91" t="s">
        <v>238</v>
      </c>
      <c r="BH53" s="12"/>
      <c r="BI53" s="12"/>
      <c r="BJ53" s="29"/>
    </row>
    <row r="54" spans="1:62" ht="20.100000000000001" customHeight="1">
      <c r="A54" s="16"/>
      <c r="B54" s="335" t="s">
        <v>239</v>
      </c>
      <c r="C54" s="335"/>
      <c r="D54" s="335"/>
      <c r="E54" s="335"/>
      <c r="F54" s="336" t="s">
        <v>240</v>
      </c>
      <c r="G54" s="337"/>
      <c r="H54" s="338"/>
      <c r="I54" s="338"/>
      <c r="J54" s="120" t="s">
        <v>34</v>
      </c>
      <c r="K54" s="76"/>
      <c r="L54" s="337" t="s">
        <v>241</v>
      </c>
      <c r="M54" s="337"/>
      <c r="N54" s="338"/>
      <c r="O54" s="338"/>
      <c r="P54" s="120" t="s">
        <v>34</v>
      </c>
      <c r="Q54" s="339" t="s">
        <v>240</v>
      </c>
      <c r="R54" s="337"/>
      <c r="S54" s="338"/>
      <c r="T54" s="338"/>
      <c r="U54" s="120" t="s">
        <v>34</v>
      </c>
      <c r="V54" s="76"/>
      <c r="W54" s="337" t="s">
        <v>241</v>
      </c>
      <c r="X54" s="337"/>
      <c r="Y54" s="338"/>
      <c r="Z54" s="338"/>
      <c r="AA54" s="85" t="s">
        <v>34</v>
      </c>
      <c r="AB54" s="333" t="s">
        <v>242</v>
      </c>
      <c r="AC54" s="332"/>
      <c r="AD54" s="332"/>
      <c r="AE54" s="332"/>
      <c r="AF54" s="332"/>
      <c r="AG54" s="332"/>
      <c r="AH54" s="332"/>
      <c r="AI54" s="332"/>
      <c r="AJ54" s="82"/>
      <c r="AK54" s="12"/>
      <c r="AL54" s="311"/>
      <c r="AM54" s="311"/>
      <c r="AN54" s="240" t="s">
        <v>128</v>
      </c>
      <c r="AO54" s="240"/>
      <c r="AP54" s="12"/>
      <c r="AQ54" s="12"/>
      <c r="AR54" s="12"/>
      <c r="AS54" s="311"/>
      <c r="AT54" s="311"/>
      <c r="AU54" s="89" t="s">
        <v>238</v>
      </c>
      <c r="AV54" s="12"/>
      <c r="AW54" s="12"/>
      <c r="AX54" s="311"/>
      <c r="AY54" s="311"/>
      <c r="AZ54" s="240" t="s">
        <v>128</v>
      </c>
      <c r="BA54" s="240"/>
      <c r="BB54" s="12"/>
      <c r="BC54" s="12"/>
      <c r="BD54" s="12"/>
      <c r="BE54" s="311"/>
      <c r="BF54" s="311"/>
      <c r="BG54" s="91" t="s">
        <v>238</v>
      </c>
      <c r="BH54" s="12"/>
      <c r="BI54" s="12"/>
      <c r="BJ54" s="29"/>
    </row>
    <row r="55" spans="1:62" ht="20.100000000000001" customHeight="1">
      <c r="A55" s="331" t="s">
        <v>243</v>
      </c>
      <c r="B55" s="332"/>
      <c r="C55" s="332"/>
      <c r="D55" s="332"/>
      <c r="E55" s="332"/>
      <c r="F55" s="82"/>
      <c r="G55" s="12"/>
      <c r="H55" s="12"/>
      <c r="I55" s="12"/>
      <c r="J55" s="12"/>
      <c r="K55" s="12"/>
      <c r="L55" s="12"/>
      <c r="M55" s="311"/>
      <c r="N55" s="311"/>
      <c r="O55" s="240" t="s">
        <v>244</v>
      </c>
      <c r="P55" s="240"/>
      <c r="Q55" s="11"/>
      <c r="R55" s="12"/>
      <c r="S55" s="12"/>
      <c r="T55" s="12"/>
      <c r="U55" s="12"/>
      <c r="V55" s="12"/>
      <c r="W55" s="12"/>
      <c r="X55" s="311"/>
      <c r="Y55" s="311"/>
      <c r="Z55" s="240" t="s">
        <v>244</v>
      </c>
      <c r="AA55" s="241"/>
      <c r="AB55" s="333" t="s">
        <v>245</v>
      </c>
      <c r="AC55" s="332"/>
      <c r="AD55" s="332"/>
      <c r="AE55" s="332"/>
      <c r="AF55" s="332"/>
      <c r="AG55" s="332"/>
      <c r="AH55" s="332"/>
      <c r="AI55" s="332"/>
      <c r="AJ55" s="82"/>
      <c r="AK55" s="12"/>
      <c r="AL55" s="12"/>
      <c r="AM55" s="12"/>
      <c r="AN55" s="12"/>
      <c r="AO55" s="12"/>
      <c r="AP55" s="12"/>
      <c r="AQ55" s="12"/>
      <c r="AR55" s="12"/>
      <c r="AS55" s="334"/>
      <c r="AT55" s="334"/>
      <c r="AU55" s="89" t="s">
        <v>34</v>
      </c>
      <c r="AV55" s="12"/>
      <c r="AW55" s="12"/>
      <c r="AX55" s="12"/>
      <c r="AY55" s="12"/>
      <c r="AZ55" s="12"/>
      <c r="BA55" s="12"/>
      <c r="BB55" s="12"/>
      <c r="BC55" s="12"/>
      <c r="BD55" s="12"/>
      <c r="BE55" s="334"/>
      <c r="BF55" s="334"/>
      <c r="BG55" s="91" t="s">
        <v>34</v>
      </c>
      <c r="BH55" s="12"/>
      <c r="BI55" s="12"/>
      <c r="BJ55" s="29"/>
    </row>
    <row r="56" spans="1:62" ht="20.100000000000001" customHeight="1" thickBot="1">
      <c r="A56" s="325" t="s">
        <v>246</v>
      </c>
      <c r="B56" s="326"/>
      <c r="C56" s="326"/>
      <c r="D56" s="326"/>
      <c r="E56" s="326"/>
      <c r="F56" s="83"/>
      <c r="G56" s="9"/>
      <c r="H56" s="9"/>
      <c r="I56" s="9"/>
      <c r="J56" s="9"/>
      <c r="K56" s="9"/>
      <c r="L56" s="9"/>
      <c r="M56" s="232"/>
      <c r="N56" s="232"/>
      <c r="O56" s="248" t="s">
        <v>244</v>
      </c>
      <c r="P56" s="248"/>
      <c r="Q56" s="10"/>
      <c r="R56" s="9"/>
      <c r="S56" s="9"/>
      <c r="T56" s="9"/>
      <c r="U56" s="9"/>
      <c r="V56" s="9"/>
      <c r="W56" s="9"/>
      <c r="X56" s="232"/>
      <c r="Y56" s="232"/>
      <c r="Z56" s="248" t="s">
        <v>244</v>
      </c>
      <c r="AA56" s="327"/>
      <c r="AB56" s="328" t="s">
        <v>247</v>
      </c>
      <c r="AC56" s="329"/>
      <c r="AD56" s="329"/>
      <c r="AE56" s="329"/>
      <c r="AF56" s="329"/>
      <c r="AG56" s="329"/>
      <c r="AH56" s="329"/>
      <c r="AI56" s="329"/>
      <c r="AJ56" s="83"/>
      <c r="AK56" s="247" t="s">
        <v>129</v>
      </c>
      <c r="AL56" s="247"/>
      <c r="AM56" s="232"/>
      <c r="AN56" s="232"/>
      <c r="AO56" s="106" t="s">
        <v>248</v>
      </c>
      <c r="AP56" s="9"/>
      <c r="AQ56" s="247" t="s">
        <v>249</v>
      </c>
      <c r="AR56" s="247"/>
      <c r="AS56" s="232"/>
      <c r="AT56" s="232"/>
      <c r="AU56" s="90" t="s">
        <v>248</v>
      </c>
      <c r="AV56" s="9"/>
      <c r="AW56" s="247" t="s">
        <v>129</v>
      </c>
      <c r="AX56" s="247"/>
      <c r="AY56" s="232"/>
      <c r="AZ56" s="232"/>
      <c r="BA56" s="106" t="s">
        <v>248</v>
      </c>
      <c r="BB56" s="9"/>
      <c r="BC56" s="247" t="s">
        <v>249</v>
      </c>
      <c r="BD56" s="247"/>
      <c r="BE56" s="232"/>
      <c r="BF56" s="232"/>
      <c r="BG56" s="100" t="s">
        <v>248</v>
      </c>
      <c r="BH56" s="48"/>
      <c r="BI56" s="48"/>
      <c r="BJ56" s="49"/>
    </row>
    <row r="57" spans="1:62" ht="20.100000000000001" customHeight="1" thickBot="1">
      <c r="A57" s="204" t="s">
        <v>250</v>
      </c>
      <c r="B57" s="204"/>
      <c r="C57" s="204"/>
      <c r="D57" s="204"/>
      <c r="E57" s="204"/>
      <c r="F57" s="204"/>
      <c r="G57" s="20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20.100000000000001" customHeight="1">
      <c r="A58" s="23"/>
      <c r="B58" s="139" t="s">
        <v>251</v>
      </c>
      <c r="C58" s="330" t="s">
        <v>344</v>
      </c>
      <c r="D58" s="330"/>
      <c r="E58" s="330"/>
      <c r="F58" s="330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9"/>
      <c r="X58" s="24" t="s">
        <v>252</v>
      </c>
      <c r="Y58" s="320" t="s">
        <v>253</v>
      </c>
      <c r="Z58" s="321"/>
      <c r="AA58" s="322"/>
      <c r="AB58" s="323" t="s">
        <v>254</v>
      </c>
      <c r="AC58" s="324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256" t="s">
        <v>329</v>
      </c>
      <c r="AO58" s="257"/>
      <c r="AP58" s="257"/>
      <c r="AQ58" s="257"/>
      <c r="AR58" s="257"/>
      <c r="AS58" s="257"/>
      <c r="AT58" s="26" t="s">
        <v>5</v>
      </c>
      <c r="AU58" s="125"/>
      <c r="AV58" s="123" t="s">
        <v>10</v>
      </c>
      <c r="AW58" s="253" t="s">
        <v>46</v>
      </c>
      <c r="AX58" s="253"/>
      <c r="AY58" s="253"/>
      <c r="AZ58" s="253"/>
      <c r="BA58" s="253"/>
      <c r="BB58" s="253" t="s">
        <v>336</v>
      </c>
      <c r="BC58" s="253"/>
      <c r="BD58" s="253"/>
      <c r="BE58" s="253" t="s">
        <v>343</v>
      </c>
      <c r="BF58" s="253"/>
      <c r="BG58" s="253"/>
      <c r="BH58" s="253"/>
      <c r="BI58" s="125"/>
      <c r="BJ58" s="27" t="s">
        <v>255</v>
      </c>
    </row>
    <row r="59" spans="1:62" ht="20.100000000000001" customHeight="1">
      <c r="A59" s="28" t="s">
        <v>256</v>
      </c>
      <c r="B59" s="312" t="s">
        <v>257</v>
      </c>
      <c r="C59" s="309"/>
      <c r="D59" s="309"/>
      <c r="E59" s="309"/>
      <c r="F59" s="309"/>
      <c r="G59" s="307"/>
      <c r="H59" s="307"/>
      <c r="I59" s="307"/>
      <c r="J59" s="307"/>
      <c r="K59" s="307"/>
      <c r="L59" s="307"/>
      <c r="M59" s="315" t="s">
        <v>131</v>
      </c>
      <c r="N59" s="315"/>
      <c r="O59" s="315"/>
      <c r="P59" s="315"/>
      <c r="Q59" s="316"/>
      <c r="R59" s="316"/>
      <c r="S59" s="316"/>
      <c r="T59" s="316"/>
      <c r="U59" s="316"/>
      <c r="V59" s="316"/>
      <c r="W59" s="317"/>
      <c r="X59" s="124" t="s">
        <v>44</v>
      </c>
      <c r="Y59" s="242" t="s">
        <v>258</v>
      </c>
      <c r="Z59" s="243"/>
      <c r="AA59" s="244"/>
      <c r="AB59" s="229" t="s">
        <v>47</v>
      </c>
      <c r="AC59" s="230"/>
      <c r="AD59" s="230"/>
      <c r="AE59" s="311"/>
      <c r="AF59" s="311"/>
      <c r="AG59" s="91" t="s">
        <v>10</v>
      </c>
      <c r="AH59" s="230" t="s">
        <v>48</v>
      </c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  <c r="AW59" s="230"/>
      <c r="AX59" s="230"/>
      <c r="AY59" s="230"/>
      <c r="AZ59" s="230"/>
      <c r="BA59" s="230"/>
      <c r="BB59" s="230"/>
      <c r="BC59" s="230"/>
      <c r="BD59" s="230"/>
      <c r="BE59" s="230"/>
      <c r="BF59" s="230"/>
      <c r="BG59" s="230"/>
      <c r="BH59" s="12"/>
      <c r="BI59" s="12"/>
      <c r="BJ59" s="29"/>
    </row>
    <row r="60" spans="1:62" ht="20.100000000000001" customHeight="1">
      <c r="A60" s="30"/>
      <c r="B60" s="312" t="s">
        <v>259</v>
      </c>
      <c r="C60" s="309"/>
      <c r="D60" s="309"/>
      <c r="E60" s="309"/>
      <c r="F60" s="309"/>
      <c r="G60" s="313"/>
      <c r="H60" s="313"/>
      <c r="I60" s="57" t="s">
        <v>260</v>
      </c>
      <c r="J60" s="313"/>
      <c r="K60" s="313"/>
      <c r="L60" s="57" t="s">
        <v>261</v>
      </c>
      <c r="M60" s="314"/>
      <c r="N60" s="314"/>
      <c r="O60" s="58"/>
      <c r="P60" s="58"/>
      <c r="Q60" s="58"/>
      <c r="R60" s="58"/>
      <c r="S60" s="58"/>
      <c r="T60" s="58"/>
      <c r="U60" s="58"/>
      <c r="V60" s="58"/>
      <c r="W60" s="77"/>
      <c r="X60" s="117" t="s">
        <v>45</v>
      </c>
      <c r="Y60" s="242"/>
      <c r="Z60" s="243"/>
      <c r="AA60" s="244"/>
      <c r="AB60" s="229" t="s">
        <v>49</v>
      </c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66"/>
      <c r="BB60" s="266"/>
      <c r="BC60" s="266"/>
      <c r="BD60" s="266"/>
      <c r="BE60" s="266"/>
      <c r="BF60" s="266"/>
      <c r="BG60" s="266"/>
      <c r="BH60" s="12"/>
      <c r="BI60" s="12"/>
      <c r="BJ60" s="29"/>
    </row>
    <row r="61" spans="1:62" ht="20.100000000000001" customHeight="1">
      <c r="A61" s="30" t="s">
        <v>60</v>
      </c>
      <c r="B61" s="306" t="s">
        <v>262</v>
      </c>
      <c r="C61" s="307"/>
      <c r="D61" s="307"/>
      <c r="E61" s="307"/>
      <c r="F61" s="57" t="s">
        <v>41</v>
      </c>
      <c r="G61" s="310"/>
      <c r="H61" s="310"/>
      <c r="I61" s="116" t="s">
        <v>263</v>
      </c>
      <c r="J61" s="302"/>
      <c r="K61" s="302"/>
      <c r="L61" s="57" t="s">
        <v>42</v>
      </c>
      <c r="M61" s="310"/>
      <c r="N61" s="310"/>
      <c r="O61" s="116" t="s">
        <v>264</v>
      </c>
      <c r="P61" s="302"/>
      <c r="Q61" s="302"/>
      <c r="R61" s="57" t="s">
        <v>43</v>
      </c>
      <c r="S61" s="310"/>
      <c r="T61" s="310"/>
      <c r="U61" s="116" t="s">
        <v>265</v>
      </c>
      <c r="V61" s="302"/>
      <c r="W61" s="303"/>
      <c r="X61" s="304" t="s">
        <v>266</v>
      </c>
      <c r="Y61" s="305"/>
      <c r="Z61" s="229" t="s">
        <v>50</v>
      </c>
      <c r="AA61" s="230"/>
      <c r="AB61" s="230"/>
      <c r="AC61" s="230"/>
      <c r="AD61" s="230"/>
      <c r="AE61" s="230"/>
      <c r="AF61" s="230"/>
      <c r="AG61" s="230"/>
      <c r="AH61" s="240"/>
      <c r="AI61" s="240"/>
      <c r="AJ61" s="13" t="s">
        <v>10</v>
      </c>
      <c r="AK61" s="109" t="s">
        <v>267</v>
      </c>
      <c r="AL61" s="240" t="s">
        <v>51</v>
      </c>
      <c r="AM61" s="240"/>
      <c r="AN61" s="240"/>
      <c r="AO61" s="240"/>
      <c r="AP61" s="240"/>
      <c r="AQ61" s="240"/>
      <c r="AR61" s="13"/>
      <c r="AS61" s="13"/>
      <c r="AT61" s="13"/>
      <c r="AU61" s="13"/>
      <c r="AV61" s="13"/>
      <c r="AW61" s="13"/>
      <c r="AX61" s="13"/>
      <c r="AY61" s="13"/>
      <c r="AZ61" s="13"/>
      <c r="BA61" s="38" t="s">
        <v>132</v>
      </c>
      <c r="BB61" s="39"/>
      <c r="BC61" s="39"/>
      <c r="BD61" s="39"/>
      <c r="BE61" s="39"/>
      <c r="BF61" s="39"/>
      <c r="BG61" s="39"/>
      <c r="BH61" s="39"/>
      <c r="BI61" s="39"/>
      <c r="BJ61" s="40"/>
    </row>
    <row r="62" spans="1:62" ht="20.100000000000001" customHeight="1">
      <c r="A62" s="30"/>
      <c r="B62" s="306" t="s">
        <v>268</v>
      </c>
      <c r="C62" s="307"/>
      <c r="D62" s="307"/>
      <c r="E62" s="307"/>
      <c r="F62" s="307"/>
      <c r="G62" s="307"/>
      <c r="H62" s="308"/>
      <c r="I62" s="308"/>
      <c r="J62" s="309" t="s">
        <v>13</v>
      </c>
      <c r="K62" s="309"/>
      <c r="L62" s="57" t="s">
        <v>269</v>
      </c>
      <c r="M62" s="308"/>
      <c r="N62" s="308"/>
      <c r="O62" s="309" t="s">
        <v>130</v>
      </c>
      <c r="P62" s="309"/>
      <c r="Q62" s="58"/>
      <c r="R62" s="58"/>
      <c r="S62" s="58"/>
      <c r="T62" s="58"/>
      <c r="U62" s="58"/>
      <c r="V62" s="58"/>
      <c r="W62" s="77"/>
      <c r="X62" s="294" t="s">
        <v>55</v>
      </c>
      <c r="Y62" s="295"/>
      <c r="Z62" s="296" t="s">
        <v>52</v>
      </c>
      <c r="AA62" s="268"/>
      <c r="AB62" s="268"/>
      <c r="AC62" s="268"/>
      <c r="AD62" s="18" t="s">
        <v>270</v>
      </c>
      <c r="AE62" s="18"/>
      <c r="AF62" s="18" t="s">
        <v>54</v>
      </c>
      <c r="AG62" s="18"/>
      <c r="AH62" s="18" t="s">
        <v>9</v>
      </c>
      <c r="AI62" s="18"/>
      <c r="AJ62" s="18" t="s">
        <v>271</v>
      </c>
      <c r="AK62" s="18"/>
      <c r="AL62" s="18" t="s">
        <v>54</v>
      </c>
      <c r="AM62" s="18"/>
      <c r="AN62" s="18" t="s">
        <v>9</v>
      </c>
      <c r="AO62" s="18"/>
      <c r="AP62" s="18" t="s">
        <v>272</v>
      </c>
      <c r="AQ62" s="18"/>
      <c r="AR62" s="18" t="s">
        <v>54</v>
      </c>
      <c r="AS62" s="18"/>
      <c r="AT62" s="18" t="s">
        <v>9</v>
      </c>
      <c r="AU62" s="18"/>
      <c r="AV62" s="18" t="s">
        <v>273</v>
      </c>
      <c r="AW62" s="18"/>
      <c r="AX62" s="18" t="s">
        <v>54</v>
      </c>
      <c r="AY62" s="18"/>
      <c r="AZ62" s="18" t="s">
        <v>9</v>
      </c>
      <c r="BA62" s="32"/>
      <c r="BB62" s="20"/>
      <c r="BC62" s="5"/>
      <c r="BD62" s="5"/>
      <c r="BE62" s="5"/>
      <c r="BF62" s="5"/>
      <c r="BG62" s="20" t="s">
        <v>274</v>
      </c>
      <c r="BH62" s="297"/>
      <c r="BI62" s="297"/>
      <c r="BJ62" s="126" t="s">
        <v>275</v>
      </c>
    </row>
    <row r="63" spans="1:62" ht="20.100000000000001" customHeight="1">
      <c r="A63" s="30" t="s">
        <v>61</v>
      </c>
      <c r="B63" s="298" t="s">
        <v>276</v>
      </c>
      <c r="C63" s="289"/>
      <c r="D63" s="289"/>
      <c r="E63" s="289"/>
      <c r="F63" s="289"/>
      <c r="G63" s="61" t="s">
        <v>5</v>
      </c>
      <c r="H63" s="299"/>
      <c r="I63" s="299"/>
      <c r="J63" s="78" t="s">
        <v>10</v>
      </c>
      <c r="K63" s="61" t="s">
        <v>277</v>
      </c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79" t="s">
        <v>278</v>
      </c>
      <c r="X63" s="5"/>
      <c r="Y63" s="5"/>
      <c r="Z63" s="300" t="s">
        <v>53</v>
      </c>
      <c r="AA63" s="184"/>
      <c r="AB63" s="184"/>
      <c r="AC63" s="184"/>
      <c r="AD63" s="20" t="s">
        <v>279</v>
      </c>
      <c r="AE63" s="20"/>
      <c r="AF63" s="20" t="s">
        <v>54</v>
      </c>
      <c r="AG63" s="20"/>
      <c r="AH63" s="20" t="s">
        <v>9</v>
      </c>
      <c r="AI63" s="20"/>
      <c r="AJ63" s="20" t="s">
        <v>280</v>
      </c>
      <c r="AK63" s="20"/>
      <c r="AL63" s="20" t="s">
        <v>54</v>
      </c>
      <c r="AM63" s="20"/>
      <c r="AN63" s="20" t="s">
        <v>9</v>
      </c>
      <c r="AO63" s="20"/>
      <c r="AP63" s="20" t="s">
        <v>281</v>
      </c>
      <c r="AQ63" s="20"/>
      <c r="AR63" s="20" t="s">
        <v>54</v>
      </c>
      <c r="AS63" s="20"/>
      <c r="AT63" s="20" t="s">
        <v>9</v>
      </c>
      <c r="AU63" s="20"/>
      <c r="AV63" s="20" t="s">
        <v>282</v>
      </c>
      <c r="AW63" s="20"/>
      <c r="AX63" s="20" t="s">
        <v>54</v>
      </c>
      <c r="AY63" s="20"/>
      <c r="AZ63" s="20" t="s">
        <v>9</v>
      </c>
      <c r="BA63" s="32"/>
      <c r="BB63" s="20"/>
      <c r="BC63" s="301" t="s">
        <v>327</v>
      </c>
      <c r="BD63" s="301"/>
      <c r="BE63" s="111"/>
      <c r="BF63" s="111" t="s">
        <v>5</v>
      </c>
      <c r="BG63" s="111"/>
      <c r="BH63" s="111" t="s">
        <v>6</v>
      </c>
      <c r="BI63" s="105"/>
      <c r="BJ63" s="126" t="s">
        <v>7</v>
      </c>
    </row>
    <row r="64" spans="1:62" ht="20.100000000000001" customHeight="1">
      <c r="A64" s="30"/>
      <c r="B64" s="285" t="s">
        <v>283</v>
      </c>
      <c r="C64" s="286"/>
      <c r="D64" s="286"/>
      <c r="E64" s="286"/>
      <c r="F64" s="286"/>
      <c r="G64" s="61" t="s">
        <v>284</v>
      </c>
      <c r="H64" s="115"/>
      <c r="I64" s="78" t="s">
        <v>60</v>
      </c>
      <c r="J64" s="289" t="s">
        <v>285</v>
      </c>
      <c r="K64" s="289"/>
      <c r="L64" s="289"/>
      <c r="M64" s="115"/>
      <c r="N64" s="115" t="s">
        <v>286</v>
      </c>
      <c r="O64" s="290" t="s">
        <v>136</v>
      </c>
      <c r="P64" s="290"/>
      <c r="Q64" s="115"/>
      <c r="R64" s="115" t="s">
        <v>286</v>
      </c>
      <c r="S64" s="290" t="s">
        <v>145</v>
      </c>
      <c r="T64" s="290"/>
      <c r="U64" s="115"/>
      <c r="V64" s="290" t="s">
        <v>287</v>
      </c>
      <c r="W64" s="291"/>
      <c r="X64" s="292" t="s">
        <v>288</v>
      </c>
      <c r="Y64" s="293"/>
      <c r="Z64" s="275"/>
      <c r="AA64" s="213"/>
      <c r="AB64" s="213"/>
      <c r="AC64" s="213"/>
      <c r="AD64" s="33" t="s">
        <v>289</v>
      </c>
      <c r="AE64" s="33"/>
      <c r="AF64" s="33" t="s">
        <v>54</v>
      </c>
      <c r="AG64" s="33"/>
      <c r="AH64" s="33" t="s">
        <v>9</v>
      </c>
      <c r="AI64" s="33"/>
      <c r="AJ64" s="33" t="s">
        <v>290</v>
      </c>
      <c r="AK64" s="33"/>
      <c r="AL64" s="33" t="s">
        <v>54</v>
      </c>
      <c r="AM64" s="33"/>
      <c r="AN64" s="33" t="s">
        <v>9</v>
      </c>
      <c r="AO64" s="33"/>
      <c r="AP64" s="33" t="s">
        <v>291</v>
      </c>
      <c r="AQ64" s="33"/>
      <c r="AR64" s="33" t="s">
        <v>54</v>
      </c>
      <c r="AS64" s="33"/>
      <c r="AT64" s="33" t="s">
        <v>9</v>
      </c>
      <c r="AU64" s="33"/>
      <c r="AV64" s="33" t="s">
        <v>292</v>
      </c>
      <c r="AW64" s="33"/>
      <c r="AX64" s="33" t="s">
        <v>54</v>
      </c>
      <c r="AY64" s="33"/>
      <c r="AZ64" s="80" t="s">
        <v>9</v>
      </c>
      <c r="BA64" s="34"/>
      <c r="BB64" s="35"/>
      <c r="BC64" s="35"/>
      <c r="BD64" s="35"/>
      <c r="BE64" s="35"/>
      <c r="BF64" s="35"/>
      <c r="BG64" s="35"/>
      <c r="BH64" s="35"/>
      <c r="BI64" s="35"/>
      <c r="BJ64" s="41"/>
    </row>
    <row r="65" spans="1:62" ht="20.100000000000001" customHeight="1">
      <c r="A65" s="37"/>
      <c r="B65" s="287"/>
      <c r="C65" s="288"/>
      <c r="D65" s="288"/>
      <c r="E65" s="288"/>
      <c r="F65" s="288"/>
      <c r="G65" s="51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6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19"/>
      <c r="BF65" s="19"/>
      <c r="BG65" s="19"/>
      <c r="BH65" s="19"/>
      <c r="BI65" s="19"/>
      <c r="BJ65" s="42"/>
    </row>
    <row r="66" spans="1:62" ht="20.100000000000001" customHeight="1" thickBot="1">
      <c r="A66" s="276" t="s">
        <v>293</v>
      </c>
      <c r="B66" s="277"/>
      <c r="C66" s="277"/>
      <c r="D66" s="277"/>
      <c r="E66" s="277"/>
      <c r="F66" s="278"/>
      <c r="G66" s="279" t="s">
        <v>294</v>
      </c>
      <c r="H66" s="280"/>
      <c r="I66" s="280"/>
      <c r="J66" s="280"/>
      <c r="K66" s="280"/>
      <c r="L66" s="281" t="s">
        <v>330</v>
      </c>
      <c r="M66" s="281"/>
      <c r="N66" s="114"/>
      <c r="O66" s="112" t="s">
        <v>5</v>
      </c>
      <c r="P66" s="114"/>
      <c r="Q66" s="112" t="s">
        <v>6</v>
      </c>
      <c r="R66" s="282" t="s">
        <v>133</v>
      </c>
      <c r="S66" s="282"/>
      <c r="T66" s="282"/>
      <c r="U66" s="282"/>
      <c r="V66" s="282"/>
      <c r="W66" s="282"/>
      <c r="X66" s="283"/>
      <c r="Y66" s="283"/>
      <c r="Z66" s="283"/>
      <c r="AA66" s="283"/>
      <c r="AB66" s="283"/>
      <c r="AC66" s="284" t="s">
        <v>295</v>
      </c>
      <c r="AD66" s="284"/>
      <c r="AE66" s="284"/>
      <c r="AF66" s="284"/>
      <c r="AG66" s="284"/>
      <c r="AH66" s="266" t="s">
        <v>56</v>
      </c>
      <c r="AI66" s="266"/>
      <c r="AJ66" s="266"/>
      <c r="AK66" s="19"/>
      <c r="AL66" s="267"/>
      <c r="AM66" s="267"/>
      <c r="AN66" s="112" t="s">
        <v>5</v>
      </c>
      <c r="AO66" s="112"/>
      <c r="AP66" s="112" t="s">
        <v>6</v>
      </c>
      <c r="AQ66" s="18" t="s">
        <v>57</v>
      </c>
      <c r="AR66" s="18"/>
      <c r="AS66" s="18"/>
      <c r="AT66" s="18"/>
      <c r="AU66" s="267"/>
      <c r="AV66" s="267"/>
      <c r="AW66" s="112" t="s">
        <v>5</v>
      </c>
      <c r="AX66" s="112"/>
      <c r="AY66" s="112" t="s">
        <v>6</v>
      </c>
      <c r="AZ66" s="19"/>
      <c r="BA66" s="268" t="s">
        <v>296</v>
      </c>
      <c r="BB66" s="268"/>
      <c r="BC66" s="268"/>
      <c r="BD66" s="268"/>
      <c r="BE66" s="268"/>
      <c r="BF66" s="268"/>
      <c r="BG66" s="268"/>
      <c r="BH66" s="112"/>
      <c r="BI66" s="112" t="s">
        <v>10</v>
      </c>
      <c r="BJ66" s="42"/>
    </row>
    <row r="67" spans="1:62" ht="20.100000000000001" customHeight="1" thickTop="1" thickBot="1">
      <c r="A67" s="269" t="s">
        <v>297</v>
      </c>
      <c r="B67" s="270"/>
      <c r="C67" s="270"/>
      <c r="D67" s="270"/>
      <c r="E67" s="270"/>
      <c r="F67" s="271"/>
      <c r="G67" s="272" t="s">
        <v>298</v>
      </c>
      <c r="H67" s="273"/>
      <c r="I67" s="273"/>
      <c r="J67" s="273"/>
      <c r="K67" s="273"/>
      <c r="L67" s="273"/>
      <c r="M67" s="43" t="s">
        <v>299</v>
      </c>
      <c r="N67" s="118"/>
      <c r="O67" s="43" t="s">
        <v>135</v>
      </c>
      <c r="P67" s="118"/>
      <c r="Q67" s="118" t="s">
        <v>5</v>
      </c>
      <c r="R67" s="118"/>
      <c r="S67" s="92" t="s">
        <v>11</v>
      </c>
      <c r="T67" s="81"/>
      <c r="U67" s="274" t="s">
        <v>134</v>
      </c>
      <c r="V67" s="274"/>
      <c r="W67" s="274"/>
      <c r="X67" s="274"/>
      <c r="Y67" s="274"/>
      <c r="Z67" s="274"/>
      <c r="AA67" s="274"/>
      <c r="AB67" s="118" t="s">
        <v>201</v>
      </c>
      <c r="AC67" s="118"/>
      <c r="AD67" s="43" t="s">
        <v>135</v>
      </c>
      <c r="AE67" s="118"/>
      <c r="AF67" s="118" t="s">
        <v>5</v>
      </c>
      <c r="AG67" s="118"/>
      <c r="AH67" s="43" t="s">
        <v>11</v>
      </c>
      <c r="AI67" s="274" t="s">
        <v>300</v>
      </c>
      <c r="AJ67" s="274"/>
      <c r="AK67" s="274"/>
      <c r="AL67" s="274"/>
      <c r="AM67" s="274"/>
      <c r="AN67" s="274"/>
      <c r="AO67" s="118" t="s">
        <v>201</v>
      </c>
      <c r="AP67" s="118"/>
      <c r="AQ67" s="93" t="s">
        <v>10</v>
      </c>
      <c r="AR67" s="130" t="s">
        <v>333</v>
      </c>
      <c r="AS67" s="130"/>
      <c r="AT67" s="130"/>
      <c r="AU67" s="130"/>
      <c r="AV67" s="130"/>
      <c r="AW67" s="130"/>
      <c r="AX67" s="130"/>
      <c r="AY67" s="134"/>
      <c r="AZ67" s="130"/>
      <c r="BA67" s="130"/>
      <c r="BB67" s="135" t="s">
        <v>331</v>
      </c>
      <c r="BC67" s="130"/>
      <c r="BD67" s="134"/>
      <c r="BE67" s="130"/>
      <c r="BF67" s="134"/>
      <c r="BG67" s="130"/>
      <c r="BH67" s="130"/>
      <c r="BI67" s="130"/>
      <c r="BJ67" s="136"/>
    </row>
    <row r="68" spans="1:62" ht="20.100000000000001" customHeight="1" thickBot="1">
      <c r="A68" s="143" t="s">
        <v>350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143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151" t="s">
        <v>332</v>
      </c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3"/>
    </row>
    <row r="69" spans="1:62" ht="20.100000000000001" customHeight="1">
      <c r="A69" s="144" t="s">
        <v>347</v>
      </c>
      <c r="B69" s="47"/>
      <c r="C69" s="47"/>
      <c r="D69" s="47"/>
      <c r="E69" s="47"/>
      <c r="F69" s="47"/>
      <c r="G69" s="123" t="s">
        <v>325</v>
      </c>
      <c r="H69" s="253" t="s">
        <v>346</v>
      </c>
      <c r="I69" s="264"/>
      <c r="J69" s="264"/>
      <c r="K69" s="47" t="s">
        <v>345</v>
      </c>
      <c r="L69" s="175"/>
      <c r="M69" s="171"/>
      <c r="N69" s="20"/>
      <c r="O69" s="20"/>
      <c r="P69" s="20"/>
      <c r="Q69" s="111"/>
      <c r="R69" s="111"/>
      <c r="S69" s="111"/>
      <c r="T69" s="111"/>
      <c r="U69" s="20"/>
      <c r="V69" s="20"/>
      <c r="W69" s="159"/>
      <c r="X69" s="20"/>
      <c r="Y69" s="260"/>
      <c r="Z69" s="260"/>
      <c r="AA69" s="260"/>
      <c r="AB69" s="260"/>
      <c r="AC69" s="260"/>
      <c r="AD69" s="260"/>
      <c r="AE69" s="260"/>
      <c r="AF69" s="260"/>
      <c r="AG69" s="260"/>
      <c r="AH69" s="159"/>
      <c r="AI69" s="20"/>
      <c r="AJ69" s="260"/>
      <c r="AK69" s="260"/>
      <c r="AL69" s="260"/>
      <c r="AM69" s="260"/>
      <c r="AN69" s="260"/>
      <c r="AO69" s="160"/>
      <c r="AQ69" s="170"/>
      <c r="AR69" s="168"/>
      <c r="AS69" s="168"/>
      <c r="AT69" s="168"/>
      <c r="AU69" s="168"/>
      <c r="AV69" s="168"/>
      <c r="AW69" s="155"/>
      <c r="AX69" s="156"/>
      <c r="AY69" s="261"/>
      <c r="AZ69" s="261"/>
      <c r="BA69" s="261"/>
      <c r="BB69" s="261"/>
      <c r="BC69" s="261"/>
      <c r="BD69" s="261"/>
      <c r="BE69" s="157"/>
      <c r="BF69" s="157"/>
      <c r="BG69" s="157"/>
      <c r="BH69" s="154"/>
      <c r="BI69" s="154"/>
      <c r="BJ69" s="158"/>
    </row>
    <row r="70" spans="1:62" ht="20.100000000000001" customHeight="1">
      <c r="A70" s="172" t="s">
        <v>348</v>
      </c>
      <c r="B70" s="13"/>
      <c r="C70" s="13"/>
      <c r="D70" s="13"/>
      <c r="E70" s="13"/>
      <c r="F70" s="13"/>
      <c r="G70" s="13"/>
      <c r="H70" s="240" t="s">
        <v>346</v>
      </c>
      <c r="I70" s="219"/>
      <c r="J70" s="219"/>
      <c r="K70" s="13" t="s">
        <v>345</v>
      </c>
      <c r="L70" s="173"/>
      <c r="M70" s="171"/>
      <c r="N70" s="20"/>
      <c r="O70" s="20"/>
      <c r="P70" s="20"/>
      <c r="Q70" s="20"/>
      <c r="R70" s="111"/>
      <c r="S70" s="111"/>
      <c r="T70" s="111"/>
      <c r="U70" s="20"/>
      <c r="V70" s="20"/>
      <c r="W70" s="159"/>
      <c r="X70" s="20"/>
      <c r="Y70" s="260"/>
      <c r="Z70" s="260"/>
      <c r="AA70" s="260"/>
      <c r="AB70" s="260"/>
      <c r="AC70" s="260"/>
      <c r="AD70" s="260"/>
      <c r="AE70" s="260"/>
      <c r="AF70" s="260"/>
      <c r="AG70" s="260"/>
      <c r="AH70" s="159"/>
      <c r="AI70" s="20"/>
      <c r="AJ70" s="262"/>
      <c r="AK70" s="262"/>
      <c r="AL70" s="262"/>
      <c r="AM70" s="262"/>
      <c r="AN70" s="262"/>
      <c r="AO70" s="160"/>
      <c r="AQ70" s="263"/>
      <c r="AR70" s="263"/>
      <c r="AS70" s="263"/>
      <c r="AT70" s="263"/>
      <c r="AU70" s="263"/>
      <c r="AV70" s="263"/>
      <c r="AW70" s="161"/>
      <c r="AX70" s="130"/>
      <c r="AY70" s="263"/>
      <c r="AZ70" s="263"/>
      <c r="BA70" s="263"/>
      <c r="BB70" s="263"/>
      <c r="BC70" s="263"/>
      <c r="BD70" s="263"/>
      <c r="BE70" s="135"/>
      <c r="BF70" s="135"/>
      <c r="BG70" s="135"/>
      <c r="BH70" s="87"/>
      <c r="BI70" s="87"/>
      <c r="BJ70" s="162"/>
    </row>
    <row r="71" spans="1:62" ht="20.100000000000001" customHeight="1" thickBot="1">
      <c r="A71" s="174" t="s">
        <v>349</v>
      </c>
      <c r="B71" s="44"/>
      <c r="C71" s="44"/>
      <c r="D71" s="44"/>
      <c r="E71" s="44"/>
      <c r="F71" s="44"/>
      <c r="G71" s="44"/>
      <c r="H71" s="265" t="s">
        <v>346</v>
      </c>
      <c r="I71" s="234"/>
      <c r="J71" s="234"/>
      <c r="K71" s="33" t="s">
        <v>345</v>
      </c>
      <c r="L71" s="176"/>
      <c r="M71" s="171"/>
      <c r="N71" s="20"/>
      <c r="O71" s="20"/>
      <c r="P71" s="20"/>
      <c r="Q71" s="20"/>
      <c r="R71" s="111"/>
      <c r="S71" s="111"/>
      <c r="T71" s="111"/>
      <c r="U71" s="20"/>
      <c r="V71" s="20"/>
      <c r="W71" s="159"/>
      <c r="X71" s="20"/>
      <c r="Y71" s="260"/>
      <c r="Z71" s="260"/>
      <c r="AA71" s="260"/>
      <c r="AB71" s="260"/>
      <c r="AC71" s="260"/>
      <c r="AD71" s="260"/>
      <c r="AE71" s="260"/>
      <c r="AF71" s="260"/>
      <c r="AG71" s="260"/>
      <c r="AH71" s="159"/>
      <c r="AI71" s="20"/>
      <c r="AJ71" s="260"/>
      <c r="AK71" s="260"/>
      <c r="AL71" s="260"/>
      <c r="AM71" s="260"/>
      <c r="AN71" s="260"/>
      <c r="AO71" s="160"/>
      <c r="AQ71" s="135"/>
      <c r="AR71" s="135"/>
      <c r="AS71" s="135"/>
      <c r="AT71" s="135"/>
      <c r="AU71" s="135"/>
      <c r="AV71" s="135"/>
      <c r="AW71" s="161"/>
      <c r="AX71" s="130"/>
      <c r="AY71" s="263"/>
      <c r="AZ71" s="263"/>
      <c r="BA71" s="263"/>
      <c r="BB71" s="263"/>
      <c r="BC71" s="263"/>
      <c r="BD71" s="263"/>
      <c r="BE71" s="263"/>
      <c r="BF71" s="263"/>
      <c r="BG71" s="263"/>
      <c r="BH71" s="87"/>
      <c r="BI71" s="87"/>
      <c r="BJ71" s="162"/>
    </row>
    <row r="72" spans="1:62" ht="20.100000000000001" customHeight="1">
      <c r="A72" s="104"/>
      <c r="B72" s="104"/>
      <c r="C72" s="104"/>
      <c r="D72" s="104"/>
      <c r="E72" s="104"/>
      <c r="F72" s="104"/>
      <c r="G72" s="104"/>
      <c r="H72" s="5"/>
      <c r="I72" s="105"/>
      <c r="J72" s="5"/>
      <c r="K72" s="137"/>
      <c r="L72" s="137"/>
      <c r="M72" s="104"/>
      <c r="N72" s="104"/>
      <c r="O72" s="104"/>
      <c r="P72" s="104"/>
      <c r="Q72" s="104"/>
      <c r="R72" s="104"/>
      <c r="S72" s="122"/>
      <c r="T72" s="20"/>
      <c r="U72" s="5"/>
      <c r="V72" s="20"/>
      <c r="W72" s="159"/>
      <c r="X72" s="20"/>
      <c r="Y72" s="87"/>
      <c r="Z72" s="87"/>
      <c r="AA72" s="87"/>
      <c r="AB72" s="87"/>
      <c r="AC72" s="87"/>
      <c r="AD72" s="87"/>
      <c r="AE72" s="87"/>
      <c r="AF72" s="87"/>
      <c r="AG72" s="87"/>
      <c r="AH72" s="159"/>
      <c r="AI72" s="20"/>
      <c r="AJ72" s="260"/>
      <c r="AK72" s="260"/>
      <c r="AL72" s="260"/>
      <c r="AM72" s="260"/>
      <c r="AN72" s="260"/>
      <c r="AO72" s="160"/>
      <c r="AQ72" s="135"/>
      <c r="AR72" s="135"/>
      <c r="AS72" s="135"/>
      <c r="AT72" s="135"/>
      <c r="AU72" s="135"/>
      <c r="AV72" s="135"/>
      <c r="AW72" s="161"/>
      <c r="AX72" s="130"/>
      <c r="AY72" s="135"/>
      <c r="AZ72" s="135"/>
      <c r="BA72" s="135"/>
      <c r="BB72" s="135"/>
      <c r="BC72" s="135"/>
      <c r="BD72" s="135"/>
      <c r="BE72" s="135"/>
      <c r="BF72" s="135"/>
      <c r="BG72" s="135"/>
      <c r="BH72" s="87"/>
      <c r="BI72" s="87"/>
      <c r="BJ72" s="162"/>
    </row>
    <row r="73" spans="1:62" ht="20.100000000000001" customHeight="1" thickBot="1">
      <c r="A73" s="204" t="s">
        <v>351</v>
      </c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5"/>
      <c r="O73" s="147"/>
      <c r="P73" s="147"/>
      <c r="Q73" s="147"/>
      <c r="R73" s="147"/>
      <c r="S73" s="147"/>
      <c r="T73" s="147"/>
      <c r="U73" s="147"/>
      <c r="V73" s="147"/>
      <c r="W73" s="159"/>
      <c r="X73" s="20"/>
      <c r="Y73" s="87"/>
      <c r="Z73" s="147"/>
      <c r="AA73" s="147"/>
      <c r="AB73" s="147"/>
      <c r="AC73" s="147"/>
      <c r="AD73" s="147"/>
      <c r="AE73" s="147"/>
      <c r="AF73" s="147"/>
      <c r="AG73" s="147"/>
      <c r="AH73" s="160"/>
      <c r="AI73" s="147"/>
      <c r="AJ73" s="260"/>
      <c r="AK73" s="260"/>
      <c r="AL73" s="260"/>
      <c r="AM73" s="260"/>
      <c r="AN73" s="260"/>
      <c r="AO73" s="160"/>
      <c r="AP73" s="147"/>
      <c r="AQ73" s="263"/>
      <c r="AR73" s="505"/>
      <c r="AS73" s="505"/>
      <c r="AT73" s="505"/>
      <c r="AU73" s="505"/>
      <c r="AV73" s="505"/>
      <c r="AW73" s="161"/>
      <c r="AX73" s="130"/>
      <c r="AY73" s="263"/>
      <c r="AZ73" s="263"/>
      <c r="BA73" s="263"/>
      <c r="BB73" s="263"/>
      <c r="BC73" s="263"/>
      <c r="BD73" s="263"/>
      <c r="BE73" s="135"/>
      <c r="BF73" s="135"/>
      <c r="BG73" s="135"/>
      <c r="BH73" s="87"/>
      <c r="BI73" s="87"/>
      <c r="BJ73" s="162"/>
    </row>
    <row r="74" spans="1:62" ht="20.100000000000001" customHeight="1" thickBot="1">
      <c r="A74" s="245" t="s">
        <v>338</v>
      </c>
      <c r="B74" s="246"/>
      <c r="C74" s="246"/>
      <c r="D74" s="246"/>
      <c r="E74" s="246"/>
      <c r="F74" s="246"/>
      <c r="G74" s="246"/>
      <c r="H74" s="246"/>
      <c r="I74" s="253" t="s">
        <v>337</v>
      </c>
      <c r="J74" s="253"/>
      <c r="K74" s="253"/>
      <c r="L74" s="46" t="s">
        <v>301</v>
      </c>
      <c r="M74" s="52"/>
      <c r="N74" s="5"/>
      <c r="O74" s="204" t="s">
        <v>353</v>
      </c>
      <c r="P74" s="204"/>
      <c r="Q74" s="204"/>
      <c r="R74" s="204"/>
      <c r="S74" s="204"/>
      <c r="T74" s="247"/>
      <c r="U74" s="247"/>
      <c r="V74" s="247"/>
      <c r="W74" s="247"/>
      <c r="X74" s="247"/>
      <c r="Y74" s="247"/>
      <c r="Z74" s="247"/>
      <c r="AA74" s="247"/>
      <c r="AB74" s="247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7"/>
      <c r="AN74" s="247"/>
      <c r="AO74" s="247"/>
      <c r="AP74" s="247"/>
      <c r="AQ74" s="247"/>
      <c r="AR74" s="247"/>
      <c r="AS74" s="247"/>
      <c r="AT74" s="247"/>
      <c r="AU74" s="247"/>
      <c r="AV74" s="5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9"/>
      <c r="BI74" s="149"/>
      <c r="BJ74" s="150"/>
    </row>
    <row r="75" spans="1:62" ht="20.100000000000001" customHeight="1" thickBot="1">
      <c r="A75" s="249" t="s">
        <v>360</v>
      </c>
      <c r="B75" s="250"/>
      <c r="C75" s="250"/>
      <c r="D75" s="250"/>
      <c r="E75" s="250"/>
      <c r="F75" s="250"/>
      <c r="G75" s="250"/>
      <c r="H75" s="250"/>
      <c r="I75" s="250"/>
      <c r="J75" s="251"/>
      <c r="K75" s="251"/>
      <c r="L75" s="48" t="s">
        <v>303</v>
      </c>
      <c r="M75" s="49"/>
      <c r="N75" s="5"/>
      <c r="O75" s="252" t="s">
        <v>302</v>
      </c>
      <c r="P75" s="253"/>
      <c r="Q75" s="253"/>
      <c r="R75" s="253"/>
      <c r="S75" s="254"/>
      <c r="T75" s="256" t="s">
        <v>138</v>
      </c>
      <c r="U75" s="257"/>
      <c r="V75" s="257"/>
      <c r="W75" s="257"/>
      <c r="X75" s="257"/>
      <c r="Y75" s="257"/>
      <c r="Z75" s="257"/>
      <c r="AA75" s="257"/>
      <c r="AB75" s="259"/>
      <c r="AC75" s="255" t="s">
        <v>302</v>
      </c>
      <c r="AD75" s="253"/>
      <c r="AE75" s="253"/>
      <c r="AF75" s="253"/>
      <c r="AG75" s="253"/>
      <c r="AH75" s="253"/>
      <c r="AI75" s="253"/>
      <c r="AJ75" s="253"/>
      <c r="AK75" s="253"/>
      <c r="AL75" s="254"/>
      <c r="AM75" s="256" t="s">
        <v>138</v>
      </c>
      <c r="AN75" s="257"/>
      <c r="AO75" s="257"/>
      <c r="AP75" s="257"/>
      <c r="AQ75" s="257"/>
      <c r="AR75" s="257"/>
      <c r="AS75" s="257"/>
      <c r="AT75" s="257"/>
      <c r="AU75" s="258"/>
      <c r="AV75" s="5"/>
      <c r="AW75" s="506"/>
      <c r="AX75" s="506"/>
      <c r="AY75" s="506"/>
      <c r="AZ75" s="163"/>
      <c r="BA75" s="184"/>
      <c r="BB75" s="184"/>
      <c r="BC75" s="184"/>
      <c r="BD75" s="20"/>
      <c r="BE75" s="20"/>
      <c r="BF75" s="164"/>
      <c r="BG75" s="164"/>
      <c r="BH75" s="165"/>
      <c r="BI75" s="165"/>
      <c r="BJ75" s="169"/>
    </row>
    <row r="76" spans="1:62" ht="20.10000000000000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218" t="s">
        <v>304</v>
      </c>
      <c r="P76" s="240"/>
      <c r="Q76" s="240"/>
      <c r="R76" s="240"/>
      <c r="S76" s="241"/>
      <c r="T76" s="221"/>
      <c r="U76" s="222"/>
      <c r="V76" s="222"/>
      <c r="W76" s="222"/>
      <c r="X76" s="222"/>
      <c r="Y76" s="222"/>
      <c r="Z76" s="222"/>
      <c r="AA76" s="222"/>
      <c r="AB76" s="223"/>
      <c r="AC76" s="242" t="s">
        <v>305</v>
      </c>
      <c r="AD76" s="243"/>
      <c r="AE76" s="243"/>
      <c r="AF76" s="243"/>
      <c r="AG76" s="243"/>
      <c r="AH76" s="243"/>
      <c r="AI76" s="243"/>
      <c r="AJ76" s="243"/>
      <c r="AK76" s="243"/>
      <c r="AL76" s="244"/>
      <c r="AM76" s="221"/>
      <c r="AN76" s="222"/>
      <c r="AO76" s="222"/>
      <c r="AP76" s="222"/>
      <c r="AQ76" s="222"/>
      <c r="AR76" s="222"/>
      <c r="AS76" s="222"/>
      <c r="AT76" s="222"/>
      <c r="AU76" s="224"/>
      <c r="AV76" s="5"/>
      <c r="AW76" s="506"/>
      <c r="AX76" s="506"/>
      <c r="AY76" s="506"/>
      <c r="AZ76" s="163"/>
      <c r="BA76" s="507"/>
      <c r="BB76" s="507"/>
      <c r="BC76" s="507"/>
      <c r="BD76" s="507"/>
      <c r="BE76" s="164"/>
      <c r="BF76" s="164"/>
      <c r="BG76" s="164"/>
      <c r="BH76" s="165"/>
      <c r="BI76" s="165"/>
      <c r="BJ76" s="169"/>
    </row>
    <row r="77" spans="1:62" ht="20.100000000000001" customHeight="1" thickBot="1">
      <c r="A77" s="204" t="s">
        <v>352</v>
      </c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5"/>
      <c r="O77" s="218" t="s">
        <v>306</v>
      </c>
      <c r="P77" s="219"/>
      <c r="Q77" s="219"/>
      <c r="R77" s="219"/>
      <c r="S77" s="220"/>
      <c r="T77" s="221"/>
      <c r="U77" s="222"/>
      <c r="V77" s="222"/>
      <c r="W77" s="222"/>
      <c r="X77" s="222"/>
      <c r="Y77" s="222"/>
      <c r="Z77" s="222"/>
      <c r="AA77" s="222"/>
      <c r="AB77" s="223"/>
      <c r="AC77" s="237" t="s">
        <v>307</v>
      </c>
      <c r="AD77" s="238"/>
      <c r="AE77" s="238"/>
      <c r="AF77" s="238"/>
      <c r="AG77" s="238"/>
      <c r="AH77" s="238"/>
      <c r="AI77" s="238"/>
      <c r="AJ77" s="238"/>
      <c r="AK77" s="238"/>
      <c r="AL77" s="239"/>
      <c r="AM77" s="221"/>
      <c r="AN77" s="222"/>
      <c r="AO77" s="222"/>
      <c r="AP77" s="222"/>
      <c r="AQ77" s="222"/>
      <c r="AR77" s="222"/>
      <c r="AS77" s="222"/>
      <c r="AT77" s="222"/>
      <c r="AU77" s="224"/>
      <c r="AV77" s="5"/>
      <c r="AW77" s="506"/>
      <c r="AX77" s="506"/>
      <c r="AY77" s="506"/>
      <c r="AZ77" s="163"/>
      <c r="BA77" s="184"/>
      <c r="BB77" s="184"/>
      <c r="BC77" s="184"/>
      <c r="BD77" s="20"/>
      <c r="BE77" s="20"/>
      <c r="BF77" s="164"/>
      <c r="BG77" s="166"/>
      <c r="BH77" s="167"/>
      <c r="BI77" s="167"/>
      <c r="BJ77" s="169"/>
    </row>
    <row r="78" spans="1:62" ht="20.100000000000001" customHeight="1">
      <c r="A78" s="144" t="s">
        <v>361</v>
      </c>
      <c r="B78" s="46"/>
      <c r="C78" s="46"/>
      <c r="D78" s="46"/>
      <c r="E78" s="46"/>
      <c r="F78" s="46"/>
      <c r="G78" s="46"/>
      <c r="H78" s="46"/>
      <c r="I78" s="46"/>
      <c r="J78" s="228"/>
      <c r="K78" s="228"/>
      <c r="L78" s="47" t="s">
        <v>137</v>
      </c>
      <c r="M78" s="52"/>
      <c r="N78" s="5"/>
      <c r="O78" s="218" t="s">
        <v>308</v>
      </c>
      <c r="P78" s="219"/>
      <c r="Q78" s="219"/>
      <c r="R78" s="219"/>
      <c r="S78" s="220"/>
      <c r="T78" s="221"/>
      <c r="U78" s="222"/>
      <c r="V78" s="222"/>
      <c r="W78" s="222"/>
      <c r="X78" s="222"/>
      <c r="Y78" s="222"/>
      <c r="Z78" s="222"/>
      <c r="AA78" s="222"/>
      <c r="AB78" s="223"/>
      <c r="AC78" s="229" t="s">
        <v>309</v>
      </c>
      <c r="AD78" s="230"/>
      <c r="AE78" s="230"/>
      <c r="AF78" s="230"/>
      <c r="AG78" s="230"/>
      <c r="AH78" s="230"/>
      <c r="AI78" s="230"/>
      <c r="AJ78" s="230"/>
      <c r="AK78" s="230"/>
      <c r="AL78" s="231"/>
      <c r="AM78" s="221"/>
      <c r="AN78" s="222"/>
      <c r="AO78" s="222"/>
      <c r="AP78" s="222"/>
      <c r="AQ78" s="222"/>
      <c r="AR78" s="222"/>
      <c r="AS78" s="222"/>
      <c r="AT78" s="222"/>
      <c r="AU78" s="224"/>
      <c r="AV78" s="5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9"/>
      <c r="BI78" s="149"/>
      <c r="BJ78" s="150"/>
    </row>
    <row r="79" spans="1:62" ht="20.100000000000001" customHeight="1">
      <c r="A79" s="145"/>
      <c r="B79" s="20" t="s">
        <v>312</v>
      </c>
      <c r="C79" s="5"/>
      <c r="D79" s="5"/>
      <c r="E79" s="5"/>
      <c r="F79" s="5"/>
      <c r="G79" s="5"/>
      <c r="H79" s="5"/>
      <c r="I79" s="5"/>
      <c r="J79" s="225"/>
      <c r="K79" s="225"/>
      <c r="L79" s="226" t="s">
        <v>313</v>
      </c>
      <c r="M79" s="227"/>
      <c r="N79" s="5"/>
      <c r="O79" s="218" t="s">
        <v>310</v>
      </c>
      <c r="P79" s="219"/>
      <c r="Q79" s="219"/>
      <c r="R79" s="219"/>
      <c r="S79" s="220"/>
      <c r="T79" s="221"/>
      <c r="U79" s="222"/>
      <c r="V79" s="222"/>
      <c r="W79" s="222"/>
      <c r="X79" s="222"/>
      <c r="Y79" s="222"/>
      <c r="Z79" s="222"/>
      <c r="AA79" s="222"/>
      <c r="AB79" s="223"/>
      <c r="AC79" s="229" t="s">
        <v>311</v>
      </c>
      <c r="AD79" s="230"/>
      <c r="AE79" s="230"/>
      <c r="AF79" s="230"/>
      <c r="AG79" s="230"/>
      <c r="AH79" s="230"/>
      <c r="AI79" s="230"/>
      <c r="AJ79" s="230"/>
      <c r="AK79" s="230"/>
      <c r="AL79" s="231"/>
      <c r="AM79" s="221"/>
      <c r="AN79" s="222"/>
      <c r="AO79" s="222"/>
      <c r="AP79" s="222"/>
      <c r="AQ79" s="222"/>
      <c r="AR79" s="222"/>
      <c r="AS79" s="222"/>
      <c r="AT79" s="222"/>
      <c r="AU79" s="224"/>
      <c r="AV79" s="5"/>
      <c r="AW79" s="506"/>
      <c r="AX79" s="506"/>
      <c r="AY79" s="506"/>
      <c r="AZ79" s="163"/>
      <c r="BA79" s="184"/>
      <c r="BB79" s="184"/>
      <c r="BC79" s="184"/>
      <c r="BD79" s="20"/>
      <c r="BE79" s="20"/>
      <c r="BF79" s="164"/>
      <c r="BG79" s="164"/>
      <c r="BH79" s="165"/>
      <c r="BI79" s="165"/>
      <c r="BJ79" s="150"/>
    </row>
    <row r="80" spans="1:62" ht="20.100000000000001" customHeight="1">
      <c r="A80" s="214" t="s">
        <v>362</v>
      </c>
      <c r="B80" s="215"/>
      <c r="C80" s="215"/>
      <c r="D80" s="215"/>
      <c r="E80" s="215"/>
      <c r="F80" s="215"/>
      <c r="G80" s="215"/>
      <c r="H80" s="215"/>
      <c r="I80" s="215"/>
      <c r="J80" s="18"/>
      <c r="K80" s="39"/>
      <c r="L80" s="39"/>
      <c r="M80" s="40"/>
      <c r="N80" s="8"/>
      <c r="O80" s="218" t="s">
        <v>314</v>
      </c>
      <c r="P80" s="219"/>
      <c r="Q80" s="219"/>
      <c r="R80" s="219"/>
      <c r="S80" s="220"/>
      <c r="T80" s="221"/>
      <c r="U80" s="222"/>
      <c r="V80" s="222"/>
      <c r="W80" s="222"/>
      <c r="X80" s="222"/>
      <c r="Y80" s="222"/>
      <c r="Z80" s="222"/>
      <c r="AA80" s="222"/>
      <c r="AB80" s="223"/>
      <c r="AC80" s="215" t="s">
        <v>315</v>
      </c>
      <c r="AD80" s="215"/>
      <c r="AE80" s="215"/>
      <c r="AF80" s="215"/>
      <c r="AG80" s="215"/>
      <c r="AH80" s="215"/>
      <c r="AI80" s="215"/>
      <c r="AJ80" s="215"/>
      <c r="AK80" s="215"/>
      <c r="AL80" s="215"/>
      <c r="AM80" s="221"/>
      <c r="AN80" s="222"/>
      <c r="AO80" s="222"/>
      <c r="AP80" s="222"/>
      <c r="AQ80" s="222"/>
      <c r="AR80" s="222"/>
      <c r="AS80" s="222"/>
      <c r="AT80" s="222"/>
      <c r="AU80" s="224"/>
      <c r="AV80" s="5"/>
      <c r="AW80" s="506"/>
      <c r="AX80" s="506"/>
      <c r="AY80" s="506"/>
      <c r="AZ80" s="163"/>
      <c r="BA80" s="507"/>
      <c r="BB80" s="507"/>
      <c r="BC80" s="507"/>
      <c r="BD80" s="507"/>
      <c r="BE80" s="164"/>
      <c r="BF80" s="164"/>
      <c r="BG80" s="164"/>
      <c r="BH80" s="165"/>
      <c r="BI80" s="165"/>
      <c r="BJ80" s="150"/>
    </row>
    <row r="81" spans="1:62" ht="20.100000000000001" customHeight="1" thickBot="1">
      <c r="A81" s="216"/>
      <c r="B81" s="217"/>
      <c r="C81" s="217"/>
      <c r="D81" s="217"/>
      <c r="E81" s="217"/>
      <c r="F81" s="217"/>
      <c r="G81" s="217"/>
      <c r="H81" s="217"/>
      <c r="I81" s="217"/>
      <c r="J81" s="232"/>
      <c r="K81" s="232"/>
      <c r="L81" s="44" t="s">
        <v>137</v>
      </c>
      <c r="M81" s="146"/>
      <c r="N81" s="8"/>
      <c r="O81" s="233" t="s">
        <v>316</v>
      </c>
      <c r="P81" s="234"/>
      <c r="Q81" s="234"/>
      <c r="R81" s="234"/>
      <c r="S81" s="235"/>
      <c r="T81" s="501"/>
      <c r="U81" s="502"/>
      <c r="V81" s="502"/>
      <c r="W81" s="502"/>
      <c r="X81" s="502"/>
      <c r="Y81" s="502"/>
      <c r="Z81" s="502"/>
      <c r="AA81" s="502"/>
      <c r="AB81" s="503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501"/>
      <c r="AN81" s="502"/>
      <c r="AO81" s="502"/>
      <c r="AP81" s="502"/>
      <c r="AQ81" s="502"/>
      <c r="AR81" s="502"/>
      <c r="AS81" s="502"/>
      <c r="AT81" s="502"/>
      <c r="AU81" s="504"/>
      <c r="AV81" s="20"/>
      <c r="AW81" s="506"/>
      <c r="AX81" s="506"/>
      <c r="AY81" s="506"/>
      <c r="AZ81" s="163"/>
      <c r="BA81" s="184"/>
      <c r="BB81" s="184"/>
      <c r="BC81" s="184"/>
      <c r="BD81" s="20"/>
      <c r="BE81" s="20"/>
      <c r="BF81" s="164"/>
      <c r="BG81" s="166"/>
      <c r="BH81" s="167"/>
      <c r="BI81" s="167"/>
      <c r="BJ81" s="150"/>
    </row>
    <row r="82" spans="1:62" ht="20.100000000000001" customHeight="1" thickBot="1">
      <c r="A82" s="204" t="s">
        <v>354</v>
      </c>
      <c r="B82" s="204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2"/>
      <c r="N82" s="22"/>
      <c r="O82" s="22"/>
      <c r="P82" s="22"/>
      <c r="Q82" s="22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129"/>
      <c r="BA82" s="94"/>
    </row>
    <row r="83" spans="1:62" ht="20.100000000000001" customHeight="1">
      <c r="A83" s="205" t="s">
        <v>317</v>
      </c>
      <c r="B83" s="206"/>
      <c r="C83" s="206"/>
      <c r="D83" s="206"/>
      <c r="E83" s="206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180" t="s">
        <v>318</v>
      </c>
      <c r="T83" s="180"/>
      <c r="U83" s="180"/>
      <c r="V83" s="180"/>
      <c r="W83" s="47" t="s">
        <v>319</v>
      </c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54" t="s">
        <v>320</v>
      </c>
      <c r="AO83" s="2"/>
      <c r="AP83" s="110"/>
      <c r="AQ83" s="110"/>
      <c r="AR83" s="110"/>
      <c r="AS83" s="110"/>
      <c r="AT83" s="208"/>
      <c r="AU83" s="208"/>
      <c r="AV83" s="208"/>
      <c r="AW83" s="209" t="s">
        <v>321</v>
      </c>
      <c r="AX83" s="209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  <c r="BI83" s="210"/>
      <c r="BJ83" s="211"/>
    </row>
    <row r="84" spans="1:62" ht="20.100000000000001" customHeight="1">
      <c r="A84" s="212"/>
      <c r="B84" s="184"/>
      <c r="C84" s="184"/>
      <c r="D84" s="184"/>
      <c r="E84" s="184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213"/>
      <c r="AO84" s="213"/>
      <c r="AP84" s="213"/>
      <c r="AQ84" s="213"/>
      <c r="AR84" s="213"/>
      <c r="AS84" s="213"/>
      <c r="AT84" s="213"/>
      <c r="AU84" s="213"/>
      <c r="AV84" s="213"/>
      <c r="AW84" s="201" t="s">
        <v>139</v>
      </c>
      <c r="AX84" s="201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3"/>
    </row>
    <row r="85" spans="1:62" ht="20.100000000000001" customHeight="1">
      <c r="A85" s="189" t="s">
        <v>322</v>
      </c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2"/>
      <c r="AG85" s="193" t="s">
        <v>323</v>
      </c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9"/>
      <c r="AX85" s="199"/>
      <c r="AY85" s="199"/>
      <c r="AZ85" s="199"/>
      <c r="BA85" s="199"/>
      <c r="BB85" s="199"/>
      <c r="BC85" s="199"/>
      <c r="BD85" s="199"/>
      <c r="BE85" s="199"/>
      <c r="BF85" s="199"/>
      <c r="BG85" s="199"/>
      <c r="BH85" s="199"/>
      <c r="BI85" s="199"/>
      <c r="BJ85" s="200"/>
    </row>
    <row r="86" spans="1:62" ht="20.100000000000001" customHeight="1" thickBot="1">
      <c r="A86" s="194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6"/>
      <c r="AG86" s="197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8"/>
    </row>
    <row r="87" spans="1:62" ht="20.100000000000001" customHeight="1">
      <c r="A87" s="180" t="s">
        <v>328</v>
      </c>
      <c r="B87" s="180"/>
      <c r="C87" s="180"/>
      <c r="D87" s="180"/>
      <c r="E87" s="180"/>
      <c r="F87" s="181" t="s">
        <v>324</v>
      </c>
      <c r="G87" s="181"/>
      <c r="H87" s="180" t="s">
        <v>325</v>
      </c>
      <c r="I87" s="182"/>
      <c r="J87" s="182"/>
      <c r="K87" s="182"/>
      <c r="L87" s="183"/>
      <c r="M87" s="186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8" t="s">
        <v>326</v>
      </c>
      <c r="AF87" s="188"/>
      <c r="AG87" s="188"/>
      <c r="AH87" s="188"/>
      <c r="AI87" s="188"/>
      <c r="AJ87" s="188"/>
      <c r="AK87" s="188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  <c r="BI87" s="182"/>
      <c r="BJ87" s="182"/>
    </row>
    <row r="88" spans="1:62" ht="20.100000000000001" customHeight="1">
      <c r="A88" s="177"/>
      <c r="B88" s="177"/>
      <c r="C88" s="177"/>
      <c r="D88" s="177"/>
      <c r="E88" s="177"/>
      <c r="F88" s="177" t="s">
        <v>139</v>
      </c>
      <c r="G88" s="177"/>
      <c r="H88" s="177"/>
      <c r="I88" s="184"/>
      <c r="J88" s="184"/>
      <c r="K88" s="184"/>
      <c r="L88" s="185"/>
      <c r="M88" s="178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ht="20.100000000000001" customHeight="1"/>
    <row r="90" spans="1:62" ht="20.100000000000001" customHeight="1"/>
    <row r="91" spans="1:62" ht="20.100000000000001" customHeight="1"/>
    <row r="92" spans="1:62" ht="20.100000000000001" customHeight="1"/>
    <row r="93" spans="1:62" ht="20.100000000000001" customHeight="1"/>
    <row r="94" spans="1:62" ht="20.100000000000001" customHeight="1"/>
    <row r="95" spans="1:62" ht="20.100000000000001" customHeight="1"/>
    <row r="96" spans="1:62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</sheetData>
  <mergeCells count="733">
    <mergeCell ref="T81:Y81"/>
    <mergeCell ref="Z81:AB81"/>
    <mergeCell ref="AM81:AR81"/>
    <mergeCell ref="AS81:AU81"/>
    <mergeCell ref="AJ72:AN72"/>
    <mergeCell ref="AJ73:AN73"/>
    <mergeCell ref="AY73:BD73"/>
    <mergeCell ref="AQ73:AV73"/>
    <mergeCell ref="AW79:AY79"/>
    <mergeCell ref="AW81:AY81"/>
    <mergeCell ref="AW80:AY80"/>
    <mergeCell ref="BA80:BD80"/>
    <mergeCell ref="BA79:BC79"/>
    <mergeCell ref="BA81:BC81"/>
    <mergeCell ref="AW76:AY76"/>
    <mergeCell ref="AW77:AY77"/>
    <mergeCell ref="AW75:AY75"/>
    <mergeCell ref="BA75:BC75"/>
    <mergeCell ref="BA76:BD76"/>
    <mergeCell ref="BA77:BC77"/>
    <mergeCell ref="A2:BJ3"/>
    <mergeCell ref="A4:G4"/>
    <mergeCell ref="A5:D5"/>
    <mergeCell ref="E5:R5"/>
    <mergeCell ref="S5:W5"/>
    <mergeCell ref="X5:AT5"/>
    <mergeCell ref="AU5:AX5"/>
    <mergeCell ref="AY5:AZ5"/>
    <mergeCell ref="BB5:BC5"/>
    <mergeCell ref="BE5:BF5"/>
    <mergeCell ref="AN6:AO6"/>
    <mergeCell ref="AQ6:AR6"/>
    <mergeCell ref="D7:E7"/>
    <mergeCell ref="G7:R7"/>
    <mergeCell ref="S7:W7"/>
    <mergeCell ref="X7:Y7"/>
    <mergeCell ref="AA7:AE7"/>
    <mergeCell ref="D6:E6"/>
    <mergeCell ref="F6:F7"/>
    <mergeCell ref="G6:R6"/>
    <mergeCell ref="S6:W6"/>
    <mergeCell ref="X6:Y6"/>
    <mergeCell ref="AF7:AJ7"/>
    <mergeCell ref="AK7:AL7"/>
    <mergeCell ref="AN7:AO7"/>
    <mergeCell ref="AQ7:AR7"/>
    <mergeCell ref="A8:D8"/>
    <mergeCell ref="E8:G8"/>
    <mergeCell ref="H8:J8"/>
    <mergeCell ref="K8:L8"/>
    <mergeCell ref="M8:N8"/>
    <mergeCell ref="O8:Q8"/>
    <mergeCell ref="A6:C7"/>
    <mergeCell ref="AT8:BA8"/>
    <mergeCell ref="A9:C9"/>
    <mergeCell ref="D9:T9"/>
    <mergeCell ref="U9:AB9"/>
    <mergeCell ref="AC9:AK9"/>
    <mergeCell ref="AL9:AO9"/>
    <mergeCell ref="AP9:AU9"/>
    <mergeCell ref="AV9:BG9"/>
    <mergeCell ref="R8:S8"/>
    <mergeCell ref="T8:U8"/>
    <mergeCell ref="V8:W8"/>
    <mergeCell ref="X8:Y8"/>
    <mergeCell ref="Z8:AA8"/>
    <mergeCell ref="AB8:AS8"/>
    <mergeCell ref="AA6:AE6"/>
    <mergeCell ref="AF6:AJ6"/>
    <mergeCell ref="AK6:AL6"/>
    <mergeCell ref="AV12:AZ12"/>
    <mergeCell ref="BA12:BB12"/>
    <mergeCell ref="AS10:AT10"/>
    <mergeCell ref="AV10:AZ10"/>
    <mergeCell ref="BA10:BB10"/>
    <mergeCell ref="A11:C11"/>
    <mergeCell ref="D11:T11"/>
    <mergeCell ref="U11:AB11"/>
    <mergeCell ref="AC11:AK11"/>
    <mergeCell ref="AL11:AN11"/>
    <mergeCell ref="AP11:AQ11"/>
    <mergeCell ref="AS11:AT11"/>
    <mergeCell ref="A10:C10"/>
    <mergeCell ref="D10:T10"/>
    <mergeCell ref="U10:AB10"/>
    <mergeCell ref="AC10:AK10"/>
    <mergeCell ref="AL10:AN10"/>
    <mergeCell ref="AP10:AQ10"/>
    <mergeCell ref="AV11:AZ11"/>
    <mergeCell ref="BA11:BB11"/>
    <mergeCell ref="A13:I13"/>
    <mergeCell ref="AH13:AQ13"/>
    <mergeCell ref="A14:G14"/>
    <mergeCell ref="H14:R14"/>
    <mergeCell ref="T14:AC14"/>
    <mergeCell ref="AH14:AJ14"/>
    <mergeCell ref="AL14:AS14"/>
    <mergeCell ref="A12:C12"/>
    <mergeCell ref="D12:T12"/>
    <mergeCell ref="U12:AB12"/>
    <mergeCell ref="AC12:AK12"/>
    <mergeCell ref="AL12:AN12"/>
    <mergeCell ref="AP12:AQ12"/>
    <mergeCell ref="AS12:AT12"/>
    <mergeCell ref="A17:E17"/>
    <mergeCell ref="A18:Z18"/>
    <mergeCell ref="AA18:AK18"/>
    <mergeCell ref="AL18:AP18"/>
    <mergeCell ref="AQ18:AU18"/>
    <mergeCell ref="AV18:BE18"/>
    <mergeCell ref="A15:D15"/>
    <mergeCell ref="E15:P15"/>
    <mergeCell ref="T15:AA15"/>
    <mergeCell ref="AH15:AJ15"/>
    <mergeCell ref="AL15:AS15"/>
    <mergeCell ref="AQ19:AS19"/>
    <mergeCell ref="AT19:AU19"/>
    <mergeCell ref="AW19:BD19"/>
    <mergeCell ref="BE19:BF19"/>
    <mergeCell ref="A20:E20"/>
    <mergeCell ref="F20:G20"/>
    <mergeCell ref="H20:I20"/>
    <mergeCell ref="J20:O20"/>
    <mergeCell ref="P20:Q20"/>
    <mergeCell ref="R20:S20"/>
    <mergeCell ref="T19:V19"/>
    <mergeCell ref="W19:X19"/>
    <mergeCell ref="Y19:Z19"/>
    <mergeCell ref="AA19:AK19"/>
    <mergeCell ref="AL19:AN19"/>
    <mergeCell ref="AO19:AP19"/>
    <mergeCell ref="A19:E19"/>
    <mergeCell ref="F19:G19"/>
    <mergeCell ref="H19:I19"/>
    <mergeCell ref="J19:O19"/>
    <mergeCell ref="P19:Q19"/>
    <mergeCell ref="R19:S19"/>
    <mergeCell ref="AQ20:AS20"/>
    <mergeCell ref="AT20:AU20"/>
    <mergeCell ref="AZ20:BD20"/>
    <mergeCell ref="BE20:BF20"/>
    <mergeCell ref="A21:E21"/>
    <mergeCell ref="F21:G21"/>
    <mergeCell ref="H21:I21"/>
    <mergeCell ref="J21:J27"/>
    <mergeCell ref="K21:O21"/>
    <mergeCell ref="P21:Q21"/>
    <mergeCell ref="T20:V20"/>
    <mergeCell ref="W20:X20"/>
    <mergeCell ref="Y20:Z20"/>
    <mergeCell ref="AA20:AK20"/>
    <mergeCell ref="AL20:AN20"/>
    <mergeCell ref="AO20:AP20"/>
    <mergeCell ref="AO21:AP21"/>
    <mergeCell ref="AQ21:AS21"/>
    <mergeCell ref="AT21:AU21"/>
    <mergeCell ref="AW21:BD21"/>
    <mergeCell ref="BE21:BF21"/>
    <mergeCell ref="B22:E22"/>
    <mergeCell ref="F22:G22"/>
    <mergeCell ref="H22:I22"/>
    <mergeCell ref="K22:O22"/>
    <mergeCell ref="P22:Q22"/>
    <mergeCell ref="R21:S21"/>
    <mergeCell ref="T21:V21"/>
    <mergeCell ref="W21:X21"/>
    <mergeCell ref="Y21:Z21"/>
    <mergeCell ref="AA21:AK21"/>
    <mergeCell ref="AL21:AN21"/>
    <mergeCell ref="AZ22:BD22"/>
    <mergeCell ref="BE22:BF22"/>
    <mergeCell ref="B23:E23"/>
    <mergeCell ref="F23:G23"/>
    <mergeCell ref="H23:I23"/>
    <mergeCell ref="K23:O23"/>
    <mergeCell ref="P23:Q23"/>
    <mergeCell ref="R22:S22"/>
    <mergeCell ref="T22:V22"/>
    <mergeCell ref="W22:X22"/>
    <mergeCell ref="Y22:Z22"/>
    <mergeCell ref="AA22:AK22"/>
    <mergeCell ref="AL22:AN22"/>
    <mergeCell ref="R23:S23"/>
    <mergeCell ref="T23:V23"/>
    <mergeCell ref="W23:X23"/>
    <mergeCell ref="Y23:Z23"/>
    <mergeCell ref="AA23:AK23"/>
    <mergeCell ref="AL23:AM23"/>
    <mergeCell ref="AO22:AP22"/>
    <mergeCell ref="AQ22:AS22"/>
    <mergeCell ref="AT22:AU22"/>
    <mergeCell ref="AQ24:AR24"/>
    <mergeCell ref="AZ24:BD24"/>
    <mergeCell ref="BE24:BF24"/>
    <mergeCell ref="AA25:AK25"/>
    <mergeCell ref="AM25:AN25"/>
    <mergeCell ref="AR25:AS25"/>
    <mergeCell ref="AV25:BC25"/>
    <mergeCell ref="AQ23:AR23"/>
    <mergeCell ref="AW23:BD23"/>
    <mergeCell ref="BE23:BF23"/>
    <mergeCell ref="B25:E25"/>
    <mergeCell ref="F25:G25"/>
    <mergeCell ref="H25:I25"/>
    <mergeCell ref="K25:O25"/>
    <mergeCell ref="P25:Q25"/>
    <mergeCell ref="R25:S25"/>
    <mergeCell ref="W24:Z25"/>
    <mergeCell ref="AA24:AK24"/>
    <mergeCell ref="AL24:AM24"/>
    <mergeCell ref="A24:E24"/>
    <mergeCell ref="F24:G24"/>
    <mergeCell ref="H24:I24"/>
    <mergeCell ref="K24:O24"/>
    <mergeCell ref="P24:Q24"/>
    <mergeCell ref="R24:S24"/>
    <mergeCell ref="T24:V30"/>
    <mergeCell ref="AA26:AK26"/>
    <mergeCell ref="AM26:AN26"/>
    <mergeCell ref="A29:E29"/>
    <mergeCell ref="F29:G29"/>
    <mergeCell ref="H29:I29"/>
    <mergeCell ref="P29:Q29"/>
    <mergeCell ref="R29:S29"/>
    <mergeCell ref="W29:Z29"/>
    <mergeCell ref="AW26:BA26"/>
    <mergeCell ref="BC26:BD26"/>
    <mergeCell ref="F27:G27"/>
    <mergeCell ref="H27:I27"/>
    <mergeCell ref="K27:O27"/>
    <mergeCell ref="P27:Q27"/>
    <mergeCell ref="R27:S27"/>
    <mergeCell ref="F26:G26"/>
    <mergeCell ref="H26:I26"/>
    <mergeCell ref="K26:O26"/>
    <mergeCell ref="P26:Q26"/>
    <mergeCell ref="R26:S26"/>
    <mergeCell ref="AT29:AU29"/>
    <mergeCell ref="AX29:AY29"/>
    <mergeCell ref="AZ29:BA29"/>
    <mergeCell ref="BE27:BF27"/>
    <mergeCell ref="A28:E28"/>
    <mergeCell ref="F28:G28"/>
    <mergeCell ref="H28:I28"/>
    <mergeCell ref="P28:Q28"/>
    <mergeCell ref="R28:S28"/>
    <mergeCell ref="W28:Z28"/>
    <mergeCell ref="AA28:AK28"/>
    <mergeCell ref="AL28:AN28"/>
    <mergeCell ref="AO28:AP28"/>
    <mergeCell ref="AA27:AK27"/>
    <mergeCell ref="AL27:AO27"/>
    <mergeCell ref="AQ27:AT27"/>
    <mergeCell ref="AX27:AY27"/>
    <mergeCell ref="AZ27:BA27"/>
    <mergeCell ref="BC27:BD27"/>
    <mergeCell ref="A26:E27"/>
    <mergeCell ref="AQ28:AS28"/>
    <mergeCell ref="AT28:AU28"/>
    <mergeCell ref="AW28:BD28"/>
    <mergeCell ref="AR26:AS26"/>
    <mergeCell ref="AR33:AS33"/>
    <mergeCell ref="AT33:AU33"/>
    <mergeCell ref="AW33:AX33"/>
    <mergeCell ref="AA29:AK29"/>
    <mergeCell ref="AQ30:AR30"/>
    <mergeCell ref="AX30:AY30"/>
    <mergeCell ref="AZ30:BA30"/>
    <mergeCell ref="BC30:BD30"/>
    <mergeCell ref="B31:H31"/>
    <mergeCell ref="I31:J31"/>
    <mergeCell ref="K31:L31"/>
    <mergeCell ref="BC29:BD29"/>
    <mergeCell ref="A30:E30"/>
    <mergeCell ref="F30:G30"/>
    <mergeCell ref="H30:I30"/>
    <mergeCell ref="P30:Q30"/>
    <mergeCell ref="R30:S30"/>
    <mergeCell ref="W30:X30"/>
    <mergeCell ref="Y30:Z30"/>
    <mergeCell ref="AA30:AK30"/>
    <mergeCell ref="AL30:AM30"/>
    <mergeCell ref="AL29:AN29"/>
    <mergeCell ref="AO29:AP29"/>
    <mergeCell ref="AQ29:AS29"/>
    <mergeCell ref="AH33:AI33"/>
    <mergeCell ref="AJ33:AK33"/>
    <mergeCell ref="AC34:AD34"/>
    <mergeCell ref="AF34:AG34"/>
    <mergeCell ref="AH32:AM32"/>
    <mergeCell ref="AP32:AV32"/>
    <mergeCell ref="AW32:BA32"/>
    <mergeCell ref="BB32:BG32"/>
    <mergeCell ref="B33:I33"/>
    <mergeCell ref="O33:S33"/>
    <mergeCell ref="V33:W33"/>
    <mergeCell ref="X33:Y33"/>
    <mergeCell ref="Z33:AA33"/>
    <mergeCell ref="AC33:AD33"/>
    <mergeCell ref="B32:D32"/>
    <mergeCell ref="E32:M32"/>
    <mergeCell ref="O32:S32"/>
    <mergeCell ref="V32:AB32"/>
    <mergeCell ref="AC32:AG32"/>
    <mergeCell ref="AF33:AG33"/>
    <mergeCell ref="AZ33:BA33"/>
    <mergeCell ref="BB33:BC33"/>
    <mergeCell ref="BD33:BE33"/>
    <mergeCell ref="AP33:AQ33"/>
    <mergeCell ref="AP34:AQ34"/>
    <mergeCell ref="AR34:AS34"/>
    <mergeCell ref="AT34:AU34"/>
    <mergeCell ref="X35:Y35"/>
    <mergeCell ref="BD35:BE35"/>
    <mergeCell ref="B34:H34"/>
    <mergeCell ref="I34:M34"/>
    <mergeCell ref="O34:S34"/>
    <mergeCell ref="T34:U34"/>
    <mergeCell ref="V34:W34"/>
    <mergeCell ref="X34:Y34"/>
    <mergeCell ref="Z34:AA34"/>
    <mergeCell ref="B35:E35"/>
    <mergeCell ref="F35:I35"/>
    <mergeCell ref="J35:M35"/>
    <mergeCell ref="O35:S35"/>
    <mergeCell ref="T35:U35"/>
    <mergeCell ref="V35:W35"/>
    <mergeCell ref="AH34:AI34"/>
    <mergeCell ref="AJ34:AK34"/>
    <mergeCell ref="AN34:AO34"/>
    <mergeCell ref="A36:O36"/>
    <mergeCell ref="P36:S36"/>
    <mergeCell ref="T36:V36"/>
    <mergeCell ref="W36:BG36"/>
    <mergeCell ref="A37:O37"/>
    <mergeCell ref="P37:S37"/>
    <mergeCell ref="T37:BG37"/>
    <mergeCell ref="AP35:AQ35"/>
    <mergeCell ref="AR35:AS35"/>
    <mergeCell ref="AT35:AV35"/>
    <mergeCell ref="AW35:AX35"/>
    <mergeCell ref="AZ35:BA35"/>
    <mergeCell ref="BB35:BC35"/>
    <mergeCell ref="Z35:AA35"/>
    <mergeCell ref="AC35:AD35"/>
    <mergeCell ref="AF35:AG35"/>
    <mergeCell ref="AH35:AI35"/>
    <mergeCell ref="AJ35:AK35"/>
    <mergeCell ref="AN35:AO35"/>
    <mergeCell ref="A32:A35"/>
    <mergeCell ref="AW34:AX34"/>
    <mergeCell ref="AZ34:BA34"/>
    <mergeCell ref="BB34:BC34"/>
    <mergeCell ref="BD34:BE34"/>
    <mergeCell ref="A40:AG40"/>
    <mergeCell ref="AH40:BG40"/>
    <mergeCell ref="A41:C41"/>
    <mergeCell ref="D41:E41"/>
    <mergeCell ref="F41:G41"/>
    <mergeCell ref="H41:I41"/>
    <mergeCell ref="J41:K41"/>
    <mergeCell ref="L41:M41"/>
    <mergeCell ref="N41:O41"/>
    <mergeCell ref="P41:Q41"/>
    <mergeCell ref="AT41:AU41"/>
    <mergeCell ref="AV41:AW41"/>
    <mergeCell ref="AX41:AY41"/>
    <mergeCell ref="AZ41:BA41"/>
    <mergeCell ref="BB41:BG41"/>
    <mergeCell ref="AP41:AQ41"/>
    <mergeCell ref="AR41:AS41"/>
    <mergeCell ref="A42:C42"/>
    <mergeCell ref="D42:E42"/>
    <mergeCell ref="F42:G42"/>
    <mergeCell ref="H42:I42"/>
    <mergeCell ref="J42:K42"/>
    <mergeCell ref="AE41:AG41"/>
    <mergeCell ref="AH41:AK41"/>
    <mergeCell ref="AL41:AM41"/>
    <mergeCell ref="AN41:AO41"/>
    <mergeCell ref="R41:S41"/>
    <mergeCell ref="T41:U41"/>
    <mergeCell ref="V41:W41"/>
    <mergeCell ref="X41:Y41"/>
    <mergeCell ref="Z41:AA41"/>
    <mergeCell ref="AB41:AD41"/>
    <mergeCell ref="P42:Q42"/>
    <mergeCell ref="R42:S42"/>
    <mergeCell ref="T42:U42"/>
    <mergeCell ref="V42:W42"/>
    <mergeCell ref="AZ42:BA42"/>
    <mergeCell ref="BB42:BG42"/>
    <mergeCell ref="A43:C43"/>
    <mergeCell ref="D43:E43"/>
    <mergeCell ref="F43:G43"/>
    <mergeCell ref="H43:I43"/>
    <mergeCell ref="J43:K43"/>
    <mergeCell ref="L43:M43"/>
    <mergeCell ref="N43:O43"/>
    <mergeCell ref="P43:Q43"/>
    <mergeCell ref="AN42:AO42"/>
    <mergeCell ref="AP42:AQ42"/>
    <mergeCell ref="AR42:AS42"/>
    <mergeCell ref="AT42:AU42"/>
    <mergeCell ref="AV42:AW42"/>
    <mergeCell ref="AX42:AY42"/>
    <mergeCell ref="X42:Y42"/>
    <mergeCell ref="Z42:AA42"/>
    <mergeCell ref="AB42:AD42"/>
    <mergeCell ref="AE42:AG42"/>
    <mergeCell ref="AH42:AK42"/>
    <mergeCell ref="AL42:AM42"/>
    <mergeCell ref="L42:M42"/>
    <mergeCell ref="N42:O42"/>
    <mergeCell ref="AT43:AU43"/>
    <mergeCell ref="AV43:AW43"/>
    <mergeCell ref="AX43:AY43"/>
    <mergeCell ref="AZ43:BA43"/>
    <mergeCell ref="BB43:BG43"/>
    <mergeCell ref="A45:F45"/>
    <mergeCell ref="AE43:AG43"/>
    <mergeCell ref="AH43:AK43"/>
    <mergeCell ref="AL43:AM43"/>
    <mergeCell ref="AN43:AO43"/>
    <mergeCell ref="AP43:AQ43"/>
    <mergeCell ref="AR43:AS43"/>
    <mergeCell ref="R43:S43"/>
    <mergeCell ref="T43:U43"/>
    <mergeCell ref="V43:W43"/>
    <mergeCell ref="X43:Y43"/>
    <mergeCell ref="Z43:AA43"/>
    <mergeCell ref="AB43:AD43"/>
    <mergeCell ref="V46:X46"/>
    <mergeCell ref="Y46:AA46"/>
    <mergeCell ref="AB46:AI46"/>
    <mergeCell ref="AJ46:AU46"/>
    <mergeCell ref="AV46:BG46"/>
    <mergeCell ref="F47:I47"/>
    <mergeCell ref="J47:L47"/>
    <mergeCell ref="M47:O47"/>
    <mergeCell ref="P47:R47"/>
    <mergeCell ref="S47:U47"/>
    <mergeCell ref="F46:I46"/>
    <mergeCell ref="J46:L46"/>
    <mergeCell ref="M46:O46"/>
    <mergeCell ref="P46:R46"/>
    <mergeCell ref="S46:U46"/>
    <mergeCell ref="AX47:AY47"/>
    <mergeCell ref="AZ47:BA47"/>
    <mergeCell ref="BE47:BF47"/>
    <mergeCell ref="AB47:AI47"/>
    <mergeCell ref="AL47:AM47"/>
    <mergeCell ref="AN47:AO47"/>
    <mergeCell ref="AS47:AT47"/>
    <mergeCell ref="BE49:BF49"/>
    <mergeCell ref="F48:I48"/>
    <mergeCell ref="J48:L48"/>
    <mergeCell ref="M48:O48"/>
    <mergeCell ref="P48:R48"/>
    <mergeCell ref="S48:U48"/>
    <mergeCell ref="V48:X48"/>
    <mergeCell ref="Y48:AA48"/>
    <mergeCell ref="V47:X47"/>
    <mergeCell ref="Y47:AA47"/>
    <mergeCell ref="A46:E49"/>
    <mergeCell ref="AN50:AO50"/>
    <mergeCell ref="AS50:AT50"/>
    <mergeCell ref="AX50:AY50"/>
    <mergeCell ref="BE48:BF48"/>
    <mergeCell ref="F49:I49"/>
    <mergeCell ref="J49:L49"/>
    <mergeCell ref="M49:O49"/>
    <mergeCell ref="P49:R49"/>
    <mergeCell ref="S49:U49"/>
    <mergeCell ref="V49:X49"/>
    <mergeCell ref="Y49:AA49"/>
    <mergeCell ref="AB49:AI49"/>
    <mergeCell ref="AL49:AM49"/>
    <mergeCell ref="AB48:AI48"/>
    <mergeCell ref="AL48:AM48"/>
    <mergeCell ref="AN48:AO48"/>
    <mergeCell ref="AS48:AT48"/>
    <mergeCell ref="AX48:AY48"/>
    <mergeCell ref="AZ48:BA48"/>
    <mergeCell ref="AN49:AO49"/>
    <mergeCell ref="AS49:AT49"/>
    <mergeCell ref="AX49:AY49"/>
    <mergeCell ref="AZ49:BA49"/>
    <mergeCell ref="U51:V51"/>
    <mergeCell ref="Y51:Z51"/>
    <mergeCell ref="AB51:AI51"/>
    <mergeCell ref="AL51:AM51"/>
    <mergeCell ref="AN51:AO51"/>
    <mergeCell ref="AS51:AT51"/>
    <mergeCell ref="AZ50:BA50"/>
    <mergeCell ref="BE50:BF50"/>
    <mergeCell ref="A51:E51"/>
    <mergeCell ref="H51:I51"/>
    <mergeCell ref="J51:K51"/>
    <mergeCell ref="N51:O51"/>
    <mergeCell ref="S51:T51"/>
    <mergeCell ref="AX51:AY51"/>
    <mergeCell ref="AZ51:BA51"/>
    <mergeCell ref="BE51:BF51"/>
    <mergeCell ref="A50:E50"/>
    <mergeCell ref="F50:P50"/>
    <mergeCell ref="Q50:Z50"/>
    <mergeCell ref="AB50:AI50"/>
    <mergeCell ref="AL50:AM50"/>
    <mergeCell ref="BE52:BF52"/>
    <mergeCell ref="B53:E53"/>
    <mergeCell ref="F53:G53"/>
    <mergeCell ref="H53:I53"/>
    <mergeCell ref="L53:M53"/>
    <mergeCell ref="N53:O53"/>
    <mergeCell ref="Q53:R53"/>
    <mergeCell ref="S53:T53"/>
    <mergeCell ref="W53:X53"/>
    <mergeCell ref="Y53:Z53"/>
    <mergeCell ref="BE53:BF53"/>
    <mergeCell ref="AB53:AI53"/>
    <mergeCell ref="AL53:AM53"/>
    <mergeCell ref="AN53:AO53"/>
    <mergeCell ref="AS53:AT53"/>
    <mergeCell ref="AX53:AY53"/>
    <mergeCell ref="AZ53:BA53"/>
    <mergeCell ref="A52:E52"/>
    <mergeCell ref="AB52:AI52"/>
    <mergeCell ref="AL52:AM52"/>
    <mergeCell ref="AN52:AO52"/>
    <mergeCell ref="AS52:AT52"/>
    <mergeCell ref="AX52:AY52"/>
    <mergeCell ref="AZ52:BA52"/>
    <mergeCell ref="BE54:BF54"/>
    <mergeCell ref="A55:E55"/>
    <mergeCell ref="M55:N55"/>
    <mergeCell ref="O55:P55"/>
    <mergeCell ref="X55:Y55"/>
    <mergeCell ref="Z55:AA55"/>
    <mergeCell ref="AB55:AI55"/>
    <mergeCell ref="AS55:AT55"/>
    <mergeCell ref="BE55:BF55"/>
    <mergeCell ref="AB54:AI54"/>
    <mergeCell ref="AL54:AM54"/>
    <mergeCell ref="AN54:AO54"/>
    <mergeCell ref="AS54:AT54"/>
    <mergeCell ref="AX54:AY54"/>
    <mergeCell ref="AZ54:BA54"/>
    <mergeCell ref="B54:E54"/>
    <mergeCell ref="F54:G54"/>
    <mergeCell ref="H54:I54"/>
    <mergeCell ref="L54:M54"/>
    <mergeCell ref="N54:O54"/>
    <mergeCell ref="Q54:R54"/>
    <mergeCell ref="S54:T54"/>
    <mergeCell ref="W54:X54"/>
    <mergeCell ref="Y54:Z54"/>
    <mergeCell ref="BC56:BD56"/>
    <mergeCell ref="BE56:BF56"/>
    <mergeCell ref="A57:G57"/>
    <mergeCell ref="G58:W58"/>
    <mergeCell ref="Y58:AA58"/>
    <mergeCell ref="AB58:AM58"/>
    <mergeCell ref="AN58:AS58"/>
    <mergeCell ref="AW58:BA58"/>
    <mergeCell ref="BE58:BH58"/>
    <mergeCell ref="AK56:AL56"/>
    <mergeCell ref="AM56:AN56"/>
    <mergeCell ref="AQ56:AR56"/>
    <mergeCell ref="AS56:AT56"/>
    <mergeCell ref="AW56:AX56"/>
    <mergeCell ref="AY56:AZ56"/>
    <mergeCell ref="A56:E56"/>
    <mergeCell ref="M56:N56"/>
    <mergeCell ref="O56:P56"/>
    <mergeCell ref="X56:Y56"/>
    <mergeCell ref="Z56:AA56"/>
    <mergeCell ref="AB56:AI56"/>
    <mergeCell ref="BB58:BD58"/>
    <mergeCell ref="C58:F58"/>
    <mergeCell ref="AE59:AF59"/>
    <mergeCell ref="AH59:AL59"/>
    <mergeCell ref="AM59:BG59"/>
    <mergeCell ref="B60:F60"/>
    <mergeCell ref="G60:H60"/>
    <mergeCell ref="J60:K60"/>
    <mergeCell ref="M60:N60"/>
    <mergeCell ref="AB60:AE60"/>
    <mergeCell ref="AF60:BG60"/>
    <mergeCell ref="B59:F59"/>
    <mergeCell ref="G59:L59"/>
    <mergeCell ref="M59:P59"/>
    <mergeCell ref="Q59:W59"/>
    <mergeCell ref="Y59:AA60"/>
    <mergeCell ref="AB59:AD59"/>
    <mergeCell ref="X62:Y62"/>
    <mergeCell ref="Z62:AC62"/>
    <mergeCell ref="BH62:BI62"/>
    <mergeCell ref="B63:F63"/>
    <mergeCell ref="H63:I63"/>
    <mergeCell ref="L63:V63"/>
    <mergeCell ref="Z63:AC63"/>
    <mergeCell ref="BC63:BD63"/>
    <mergeCell ref="V61:W61"/>
    <mergeCell ref="X61:Y61"/>
    <mergeCell ref="Z61:AG61"/>
    <mergeCell ref="AH61:AI61"/>
    <mergeCell ref="AL61:AQ61"/>
    <mergeCell ref="B62:G62"/>
    <mergeCell ref="H62:I62"/>
    <mergeCell ref="J62:K62"/>
    <mergeCell ref="M62:N62"/>
    <mergeCell ref="O62:P62"/>
    <mergeCell ref="B61:E61"/>
    <mergeCell ref="G61:H61"/>
    <mergeCell ref="J61:K61"/>
    <mergeCell ref="M61:N61"/>
    <mergeCell ref="P61:Q61"/>
    <mergeCell ref="S61:T61"/>
    <mergeCell ref="AH66:AJ66"/>
    <mergeCell ref="AL66:AM66"/>
    <mergeCell ref="AU66:AV66"/>
    <mergeCell ref="BA66:BG66"/>
    <mergeCell ref="A67:F67"/>
    <mergeCell ref="G67:L67"/>
    <mergeCell ref="U67:AA67"/>
    <mergeCell ref="AI67:AN67"/>
    <mergeCell ref="Z64:AC64"/>
    <mergeCell ref="A66:F66"/>
    <mergeCell ref="G66:K66"/>
    <mergeCell ref="L66:M66"/>
    <mergeCell ref="R66:W66"/>
    <mergeCell ref="X66:AB66"/>
    <mergeCell ref="AC66:AG66"/>
    <mergeCell ref="B64:F65"/>
    <mergeCell ref="J64:L64"/>
    <mergeCell ref="O64:P64"/>
    <mergeCell ref="S64:T64"/>
    <mergeCell ref="V64:W64"/>
    <mergeCell ref="X64:Y64"/>
    <mergeCell ref="Y71:AG71"/>
    <mergeCell ref="AJ71:AN71"/>
    <mergeCell ref="AY69:BD69"/>
    <mergeCell ref="Y70:AG70"/>
    <mergeCell ref="AJ70:AN70"/>
    <mergeCell ref="AQ70:AV70"/>
    <mergeCell ref="AY70:BD70"/>
    <mergeCell ref="AY71:BG71"/>
    <mergeCell ref="H69:J69"/>
    <mergeCell ref="H70:J70"/>
    <mergeCell ref="H71:J71"/>
    <mergeCell ref="Y69:AG69"/>
    <mergeCell ref="AJ69:AN69"/>
    <mergeCell ref="A73:M73"/>
    <mergeCell ref="A74:H74"/>
    <mergeCell ref="O74:S74"/>
    <mergeCell ref="T74:AB74"/>
    <mergeCell ref="AC74:AL74"/>
    <mergeCell ref="AM74:AU74"/>
    <mergeCell ref="A75:I75"/>
    <mergeCell ref="J75:K75"/>
    <mergeCell ref="O75:S75"/>
    <mergeCell ref="AC75:AL75"/>
    <mergeCell ref="AM75:AU75"/>
    <mergeCell ref="T75:AB75"/>
    <mergeCell ref="I74:K74"/>
    <mergeCell ref="A77:M77"/>
    <mergeCell ref="O77:S77"/>
    <mergeCell ref="T77:Y77"/>
    <mergeCell ref="Z77:AB77"/>
    <mergeCell ref="AC77:AL77"/>
    <mergeCell ref="AM77:AR77"/>
    <mergeCell ref="AS77:AU77"/>
    <mergeCell ref="O76:S76"/>
    <mergeCell ref="T76:Y76"/>
    <mergeCell ref="Z76:AB76"/>
    <mergeCell ref="AC76:AL76"/>
    <mergeCell ref="AM76:AR76"/>
    <mergeCell ref="AS76:AU76"/>
    <mergeCell ref="A80:I81"/>
    <mergeCell ref="O80:S80"/>
    <mergeCell ref="T80:Y80"/>
    <mergeCell ref="Z80:AB80"/>
    <mergeCell ref="AS78:AU78"/>
    <mergeCell ref="J79:K79"/>
    <mergeCell ref="L79:M79"/>
    <mergeCell ref="O79:S79"/>
    <mergeCell ref="T79:Y79"/>
    <mergeCell ref="Z79:AB79"/>
    <mergeCell ref="J78:K78"/>
    <mergeCell ref="O78:S78"/>
    <mergeCell ref="T78:Y78"/>
    <mergeCell ref="Z78:AB78"/>
    <mergeCell ref="AC78:AL78"/>
    <mergeCell ref="AM78:AR78"/>
    <mergeCell ref="J81:K81"/>
    <mergeCell ref="AC79:AL79"/>
    <mergeCell ref="AM79:AR79"/>
    <mergeCell ref="AS79:AU79"/>
    <mergeCell ref="AM80:AR80"/>
    <mergeCell ref="AS80:AU80"/>
    <mergeCell ref="O81:S81"/>
    <mergeCell ref="AC80:AL81"/>
    <mergeCell ref="AW84:AX84"/>
    <mergeCell ref="AY84:BJ84"/>
    <mergeCell ref="A82:L82"/>
    <mergeCell ref="A83:E83"/>
    <mergeCell ref="F83:R83"/>
    <mergeCell ref="S83:V83"/>
    <mergeCell ref="X83:AM83"/>
    <mergeCell ref="AT83:AV83"/>
    <mergeCell ref="AW83:AX83"/>
    <mergeCell ref="AY83:BJ83"/>
    <mergeCell ref="A84:E84"/>
    <mergeCell ref="F84:R84"/>
    <mergeCell ref="S84:AM84"/>
    <mergeCell ref="AN84:AQ84"/>
    <mergeCell ref="AR84:AV84"/>
    <mergeCell ref="F88:G88"/>
    <mergeCell ref="M88:AD88"/>
    <mergeCell ref="A87:E88"/>
    <mergeCell ref="F87:G87"/>
    <mergeCell ref="H87:H88"/>
    <mergeCell ref="I87:L88"/>
    <mergeCell ref="M87:AD87"/>
    <mergeCell ref="AE87:AK87"/>
    <mergeCell ref="A85:K85"/>
    <mergeCell ref="L85:AF85"/>
    <mergeCell ref="AG85:AV85"/>
    <mergeCell ref="A86:AF86"/>
    <mergeCell ref="AG86:BJ86"/>
    <mergeCell ref="AL87:BJ87"/>
    <mergeCell ref="AW85:BJ85"/>
  </mergeCells>
  <phoneticPr fontId="2"/>
  <dataValidations count="5">
    <dataValidation type="list" allowBlank="1" showInputMessage="1" showErrorMessage="1" sqref="AF6:AJ7 AV10:AZ12" xr:uid="{002D5EA3-27B9-45E7-B503-6A1D6172F821}">
      <formula1>"昭和,平成,令和"</formula1>
    </dataValidation>
    <dataValidation type="list" allowBlank="1" showInputMessage="1" showErrorMessage="1" sqref="I74:K74 P37:S37 BB58:BD58 BA80:BD80 BA77:BC77 H69:H71 BA79:BC79 BA81:BC81 BA76:BD76 BA75:BC75 S69:T71" xr:uid="{9444B68C-7C8B-40E1-85B1-330F06266009}">
      <formula1>"有,無"</formula1>
    </dataValidation>
    <dataValidation type="list" allowBlank="1" showInputMessage="1" showErrorMessage="1" sqref="L66:M66" xr:uid="{01078DA5-C2CA-4667-8E6F-C449CDE080F6}">
      <formula1>"平成,令和"</formula1>
    </dataValidation>
    <dataValidation type="list" allowBlank="1" showInputMessage="1" showErrorMessage="1" sqref="AL14:AS15" xr:uid="{1F80DEDC-2157-4426-BAC4-4F8FE24DDBE8}">
      <formula1>"自己所有,賃借,その他"</formula1>
    </dataValidation>
    <dataValidation type="list" allowBlank="1" showInputMessage="1" showErrorMessage="1" sqref="C58:F58" xr:uid="{58B0C76E-677C-4FBA-8521-FF595EE096B6}">
      <formula1>"直営,委託"</formula1>
    </dataValidation>
  </dataValidations>
  <pageMargins left="0.23622047244094491" right="0.23622047244094491" top="0.74803149606299213" bottom="0.35433070866141736" header="0.31496062992125984" footer="0.31496062992125984"/>
  <pageSetup paperSize="9" scale="64" fitToHeight="2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③特定施設入居者生活介護事業概要</vt:lpstr>
      <vt:lpstr>③特定施設入居者生活介護事業概要!Print_Area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森田 奈津子（福祉監査課）</cp:lastModifiedBy>
  <cp:lastPrinted>2024-05-24T04:46:27Z</cp:lastPrinted>
  <dcterms:created xsi:type="dcterms:W3CDTF">2019-03-13T00:07:03Z</dcterms:created>
  <dcterms:modified xsi:type="dcterms:W3CDTF">2026-04-20T06:52:35Z</dcterms:modified>
</cp:coreProperties>
</file>