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7BE7B008-6178-4A18-91B2-4C7C30A7B6E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314" sheetId="1" r:id="rId1"/>
  </sheets>
  <definedNames>
    <definedName name="_xlnm.Print_Area" localSheetId="0">'20210314'!$A$1:$O$51</definedName>
  </definedNames>
  <calcPr calcId="191029"/>
</workbook>
</file>

<file path=xl/sharedStrings.xml><?xml version="1.0" encoding="utf-8"?>
<sst xmlns="http://schemas.openxmlformats.org/spreadsheetml/2006/main" count="152" uniqueCount="103">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</sst>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270486</v>
      </c>
      <c r="F8" s="20">
        <v>255018</v>
      </c>
      <c r="G8" s="20">
        <v>237103</v>
      </c>
      <c r="H8" s="20">
        <v>17915</v>
      </c>
      <c r="I8" s="20">
        <v>15468</v>
      </c>
      <c r="J8" s="20">
        <v>343509</v>
      </c>
      <c r="K8" s="20">
        <v>326024</v>
      </c>
      <c r="L8" s="20">
        <v>17485</v>
      </c>
      <c r="M8" s="20">
        <v>199604</v>
      </c>
      <c r="N8" s="20">
        <v>186093</v>
      </c>
      <c r="O8" s="20">
        <v>13511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414530</v>
      </c>
      <c r="F10" s="30">
        <v>405612</v>
      </c>
      <c r="G10" s="30">
        <v>357361</v>
      </c>
      <c r="H10" s="30">
        <v>48251</v>
      </c>
      <c r="I10" s="30">
        <v>8918</v>
      </c>
      <c r="J10" s="30">
        <v>447561</v>
      </c>
      <c r="K10" s="30">
        <v>438404</v>
      </c>
      <c r="L10" s="30">
        <v>9157</v>
      </c>
      <c r="M10" s="30">
        <v>227514</v>
      </c>
      <c r="N10" s="30">
        <v>219951</v>
      </c>
      <c r="O10" s="30">
        <v>7563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331322</v>
      </c>
      <c r="F11" s="50">
        <v>314175</v>
      </c>
      <c r="G11" s="50">
        <v>287460</v>
      </c>
      <c r="H11" s="50">
        <v>26715</v>
      </c>
      <c r="I11" s="50">
        <v>17147</v>
      </c>
      <c r="J11" s="50">
        <v>380301</v>
      </c>
      <c r="K11" s="50">
        <v>361745</v>
      </c>
      <c r="L11" s="50">
        <v>18556</v>
      </c>
      <c r="M11" s="50">
        <v>212487</v>
      </c>
      <c r="N11" s="50">
        <v>198759</v>
      </c>
      <c r="O11" s="50">
        <v>13728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436440</v>
      </c>
      <c r="F12" s="30">
        <v>436038</v>
      </c>
      <c r="G12" s="30">
        <v>387846</v>
      </c>
      <c r="H12" s="30">
        <v>48192</v>
      </c>
      <c r="I12" s="30">
        <v>402</v>
      </c>
      <c r="J12" s="30">
        <v>442229</v>
      </c>
      <c r="K12" s="30">
        <v>441781</v>
      </c>
      <c r="L12" s="30">
        <v>448</v>
      </c>
      <c r="M12" s="30">
        <v>386199</v>
      </c>
      <c r="N12" s="30">
        <v>386199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313678</v>
      </c>
      <c r="F13" s="30">
        <v>288877</v>
      </c>
      <c r="G13" s="30">
        <v>258567</v>
      </c>
      <c r="H13" s="30">
        <v>30310</v>
      </c>
      <c r="I13" s="30">
        <v>24801</v>
      </c>
      <c r="J13" s="30">
        <v>401888</v>
      </c>
      <c r="K13" s="30">
        <v>361416</v>
      </c>
      <c r="L13" s="30">
        <v>40472</v>
      </c>
      <c r="M13" s="30">
        <v>209111</v>
      </c>
      <c r="N13" s="30">
        <v>202887</v>
      </c>
      <c r="O13" s="30">
        <v>6224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200176</v>
      </c>
      <c r="F14" s="30">
        <v>194936</v>
      </c>
      <c r="G14" s="30">
        <v>168667</v>
      </c>
      <c r="H14" s="30">
        <v>26269</v>
      </c>
      <c r="I14" s="30">
        <v>5240</v>
      </c>
      <c r="J14" s="30">
        <v>274105</v>
      </c>
      <c r="K14" s="30">
        <v>265789</v>
      </c>
      <c r="L14" s="30">
        <v>8316</v>
      </c>
      <c r="M14" s="30">
        <v>110575</v>
      </c>
      <c r="N14" s="30">
        <v>109063</v>
      </c>
      <c r="O14" s="30">
        <v>1512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207847</v>
      </c>
      <c r="F15" s="50">
        <v>186758</v>
      </c>
      <c r="G15" s="50">
        <v>175863</v>
      </c>
      <c r="H15" s="50">
        <v>10895</v>
      </c>
      <c r="I15" s="50">
        <v>21089</v>
      </c>
      <c r="J15" s="50">
        <v>307796</v>
      </c>
      <c r="K15" s="50">
        <v>273202</v>
      </c>
      <c r="L15" s="50">
        <v>34594</v>
      </c>
      <c r="M15" s="50">
        <v>143297</v>
      </c>
      <c r="N15" s="50">
        <v>130930</v>
      </c>
      <c r="O15" s="50">
        <v>12367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320941</v>
      </c>
      <c r="F16" s="30">
        <v>301842</v>
      </c>
      <c r="G16" s="30">
        <v>285035</v>
      </c>
      <c r="H16" s="30">
        <v>16807</v>
      </c>
      <c r="I16" s="30">
        <v>19099</v>
      </c>
      <c r="J16" s="30">
        <v>506792</v>
      </c>
      <c r="K16" s="30">
        <v>500964</v>
      </c>
      <c r="L16" s="30">
        <v>5828</v>
      </c>
      <c r="M16" s="30">
        <v>259765</v>
      </c>
      <c r="N16" s="30">
        <v>236298</v>
      </c>
      <c r="O16" s="30">
        <v>23467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258669</v>
      </c>
      <c r="F17" s="30">
        <v>248201</v>
      </c>
      <c r="G17" s="30">
        <v>229166</v>
      </c>
      <c r="H17" s="30">
        <v>19035</v>
      </c>
      <c r="I17" s="30">
        <v>10468</v>
      </c>
      <c r="J17" s="30">
        <v>304675</v>
      </c>
      <c r="K17" s="30">
        <v>291784</v>
      </c>
      <c r="L17" s="30">
        <v>12891</v>
      </c>
      <c r="M17" s="30">
        <v>181089</v>
      </c>
      <c r="N17" s="30">
        <v>174708</v>
      </c>
      <c r="O17" s="30">
        <v>6381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405917</v>
      </c>
      <c r="F18" s="30">
        <v>394782</v>
      </c>
      <c r="G18" s="30">
        <v>370223</v>
      </c>
      <c r="H18" s="30">
        <v>24559</v>
      </c>
      <c r="I18" s="30">
        <v>11135</v>
      </c>
      <c r="J18" s="30">
        <v>455894</v>
      </c>
      <c r="K18" s="30">
        <v>447225</v>
      </c>
      <c r="L18" s="30">
        <v>8669</v>
      </c>
      <c r="M18" s="30">
        <v>274839</v>
      </c>
      <c r="N18" s="30">
        <v>257236</v>
      </c>
      <c r="O18" s="30">
        <v>17603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101536</v>
      </c>
      <c r="F19" s="30">
        <v>101533</v>
      </c>
      <c r="G19" s="30">
        <v>99474</v>
      </c>
      <c r="H19" s="30">
        <v>2059</v>
      </c>
      <c r="I19" s="30">
        <v>3</v>
      </c>
      <c r="J19" s="30">
        <v>115425</v>
      </c>
      <c r="K19" s="30">
        <v>115418</v>
      </c>
      <c r="L19" s="30">
        <v>7</v>
      </c>
      <c r="M19" s="30">
        <v>95576</v>
      </c>
      <c r="N19" s="30">
        <v>95574</v>
      </c>
      <c r="O19" s="30">
        <v>2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147597</v>
      </c>
      <c r="F20" s="30">
        <v>146163</v>
      </c>
      <c r="G20" s="30">
        <v>140069</v>
      </c>
      <c r="H20" s="30">
        <v>6094</v>
      </c>
      <c r="I20" s="30">
        <v>1434</v>
      </c>
      <c r="J20" s="30">
        <v>187760</v>
      </c>
      <c r="K20" s="30">
        <v>185116</v>
      </c>
      <c r="L20" s="30">
        <v>2644</v>
      </c>
      <c r="M20" s="30">
        <v>109096</v>
      </c>
      <c r="N20" s="30">
        <v>108822</v>
      </c>
      <c r="O20" s="30">
        <v>274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359087</v>
      </c>
      <c r="F21" s="30">
        <v>349605</v>
      </c>
      <c r="G21" s="30">
        <v>348496</v>
      </c>
      <c r="H21" s="30">
        <v>1109</v>
      </c>
      <c r="I21" s="30">
        <v>9482</v>
      </c>
      <c r="J21" s="30">
        <v>401394</v>
      </c>
      <c r="K21" s="30">
        <v>386554</v>
      </c>
      <c r="L21" s="30">
        <v>14840</v>
      </c>
      <c r="M21" s="30">
        <v>322803</v>
      </c>
      <c r="N21" s="30">
        <v>317917</v>
      </c>
      <c r="O21" s="30">
        <v>4886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320983</v>
      </c>
      <c r="F22" s="50">
        <v>288626</v>
      </c>
      <c r="G22" s="50">
        <v>274594</v>
      </c>
      <c r="H22" s="50">
        <v>14032</v>
      </c>
      <c r="I22" s="50">
        <v>32357</v>
      </c>
      <c r="J22" s="50">
        <v>406011</v>
      </c>
      <c r="K22" s="50">
        <v>370645</v>
      </c>
      <c r="L22" s="50">
        <v>35366</v>
      </c>
      <c r="M22" s="50">
        <v>287721</v>
      </c>
      <c r="N22" s="50">
        <v>256541</v>
      </c>
      <c r="O22" s="50">
        <v>31180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297028</v>
      </c>
      <c r="F23" s="30">
        <v>296192</v>
      </c>
      <c r="G23" s="30">
        <v>273773</v>
      </c>
      <c r="H23" s="30">
        <v>22419</v>
      </c>
      <c r="I23" s="30">
        <v>836</v>
      </c>
      <c r="J23" s="30">
        <v>338016</v>
      </c>
      <c r="K23" s="30">
        <v>337268</v>
      </c>
      <c r="L23" s="30">
        <v>748</v>
      </c>
      <c r="M23" s="30">
        <v>192299</v>
      </c>
      <c r="N23" s="30">
        <v>191238</v>
      </c>
      <c r="O23" s="30">
        <v>1061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215513</v>
      </c>
      <c r="F24" s="40">
        <v>212683</v>
      </c>
      <c r="G24" s="40">
        <v>192964</v>
      </c>
      <c r="H24" s="40">
        <v>19719</v>
      </c>
      <c r="I24" s="40">
        <v>2830</v>
      </c>
      <c r="J24" s="40">
        <v>281739</v>
      </c>
      <c r="K24" s="40">
        <v>276894</v>
      </c>
      <c r="L24" s="40">
        <v>4845</v>
      </c>
      <c r="M24" s="40">
        <v>148013</v>
      </c>
      <c r="N24" s="40">
        <v>147237</v>
      </c>
      <c r="O24" s="40">
        <v>776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273882</v>
      </c>
      <c r="F25" s="25">
        <v>219711</v>
      </c>
      <c r="G25" s="25">
        <v>197370</v>
      </c>
      <c r="H25" s="25">
        <v>22341</v>
      </c>
      <c r="I25" s="25">
        <v>54171</v>
      </c>
      <c r="J25" s="25">
        <v>362103</v>
      </c>
      <c r="K25" s="25">
        <v>284793</v>
      </c>
      <c r="L25" s="25">
        <v>77310</v>
      </c>
      <c r="M25" s="25">
        <v>184526</v>
      </c>
      <c r="N25" s="25">
        <v>153791</v>
      </c>
      <c r="O25" s="25">
        <v>30735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225331</v>
      </c>
      <c r="F26" s="30">
        <v>225331</v>
      </c>
      <c r="G26" s="30">
        <v>220117</v>
      </c>
      <c r="H26" s="30">
        <v>5214</v>
      </c>
      <c r="I26" s="30">
        <v>0</v>
      </c>
      <c r="J26" s="30">
        <v>265710</v>
      </c>
      <c r="K26" s="30">
        <v>265710</v>
      </c>
      <c r="L26" s="30">
        <v>0</v>
      </c>
      <c r="M26" s="30">
        <v>189888</v>
      </c>
      <c r="N26" s="30">
        <v>189888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101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298586</v>
      </c>
      <c r="F28" s="30">
        <v>237011</v>
      </c>
      <c r="G28" s="30">
        <v>210228</v>
      </c>
      <c r="H28" s="30">
        <v>26783</v>
      </c>
      <c r="I28" s="30">
        <v>61575</v>
      </c>
      <c r="J28" s="30">
        <v>380728</v>
      </c>
      <c r="K28" s="30">
        <v>299730</v>
      </c>
      <c r="L28" s="30">
        <v>80998</v>
      </c>
      <c r="M28" s="30">
        <v>191179</v>
      </c>
      <c r="N28" s="30">
        <v>155001</v>
      </c>
      <c r="O28" s="30">
        <v>36178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301583</v>
      </c>
      <c r="F29" s="30">
        <v>295910</v>
      </c>
      <c r="G29" s="30">
        <v>273148</v>
      </c>
      <c r="H29" s="30">
        <v>22762</v>
      </c>
      <c r="I29" s="30">
        <v>5673</v>
      </c>
      <c r="J29" s="30">
        <v>366853</v>
      </c>
      <c r="K29" s="30">
        <v>359708</v>
      </c>
      <c r="L29" s="30">
        <v>7145</v>
      </c>
      <c r="M29" s="30">
        <v>162843</v>
      </c>
      <c r="N29" s="30">
        <v>160299</v>
      </c>
      <c r="O29" s="30">
        <v>2544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343073</v>
      </c>
      <c r="F30" s="30">
        <v>337990</v>
      </c>
      <c r="G30" s="30">
        <v>287645</v>
      </c>
      <c r="H30" s="30">
        <v>50345</v>
      </c>
      <c r="I30" s="30">
        <v>5083</v>
      </c>
      <c r="J30" s="30">
        <v>379304</v>
      </c>
      <c r="K30" s="30">
        <v>374583</v>
      </c>
      <c r="L30" s="30">
        <v>4721</v>
      </c>
      <c r="M30" s="30">
        <v>234937</v>
      </c>
      <c r="N30" s="30">
        <v>228772</v>
      </c>
      <c r="O30" s="30">
        <v>6165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339112</v>
      </c>
      <c r="F31" s="30">
        <v>333556</v>
      </c>
      <c r="G31" s="30">
        <v>314751</v>
      </c>
      <c r="H31" s="30">
        <v>18805</v>
      </c>
      <c r="I31" s="30">
        <v>5556</v>
      </c>
      <c r="J31" s="30">
        <v>399387</v>
      </c>
      <c r="K31" s="30">
        <v>392861</v>
      </c>
      <c r="L31" s="30">
        <v>6526</v>
      </c>
      <c r="M31" s="30">
        <v>242563</v>
      </c>
      <c r="N31" s="30">
        <v>238561</v>
      </c>
      <c r="O31" s="30">
        <v>4002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319088</v>
      </c>
      <c r="F32" s="30">
        <v>315495</v>
      </c>
      <c r="G32" s="30">
        <v>284018</v>
      </c>
      <c r="H32" s="30">
        <v>31477</v>
      </c>
      <c r="I32" s="30">
        <v>3593</v>
      </c>
      <c r="J32" s="30">
        <v>342993</v>
      </c>
      <c r="K32" s="30">
        <v>339879</v>
      </c>
      <c r="L32" s="30">
        <v>3114</v>
      </c>
      <c r="M32" s="30">
        <v>197188</v>
      </c>
      <c r="N32" s="30">
        <v>191154</v>
      </c>
      <c r="O32" s="30">
        <v>6034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290850</v>
      </c>
      <c r="F33" s="30">
        <v>287305</v>
      </c>
      <c r="G33" s="30">
        <v>266509</v>
      </c>
      <c r="H33" s="30">
        <v>20796</v>
      </c>
      <c r="I33" s="30">
        <v>3545</v>
      </c>
      <c r="J33" s="30">
        <v>323287</v>
      </c>
      <c r="K33" s="30">
        <v>319433</v>
      </c>
      <c r="L33" s="30">
        <v>3854</v>
      </c>
      <c r="M33" s="30">
        <v>191969</v>
      </c>
      <c r="N33" s="30">
        <v>189367</v>
      </c>
      <c r="O33" s="30">
        <v>2602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356337</v>
      </c>
      <c r="F34" s="30">
        <v>356026</v>
      </c>
      <c r="G34" s="30">
        <v>320844</v>
      </c>
      <c r="H34" s="30">
        <v>35182</v>
      </c>
      <c r="I34" s="30">
        <v>311</v>
      </c>
      <c r="J34" s="30">
        <v>374762</v>
      </c>
      <c r="K34" s="30">
        <v>374439</v>
      </c>
      <c r="L34" s="30">
        <v>323</v>
      </c>
      <c r="M34" s="30">
        <v>243159</v>
      </c>
      <c r="N34" s="30">
        <v>242922</v>
      </c>
      <c r="O34" s="30">
        <v>237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276577</v>
      </c>
      <c r="F35" s="30">
        <v>276577</v>
      </c>
      <c r="G35" s="30">
        <v>249945</v>
      </c>
      <c r="H35" s="30">
        <v>26632</v>
      </c>
      <c r="I35" s="30">
        <v>0</v>
      </c>
      <c r="J35" s="30">
        <v>287920</v>
      </c>
      <c r="K35" s="30">
        <v>287920</v>
      </c>
      <c r="L35" s="30">
        <v>0</v>
      </c>
      <c r="M35" s="30">
        <v>214707</v>
      </c>
      <c r="N35" s="30">
        <v>214707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368819</v>
      </c>
      <c r="F36" s="30">
        <v>368807</v>
      </c>
      <c r="G36" s="30">
        <v>311085</v>
      </c>
      <c r="H36" s="30">
        <v>57722</v>
      </c>
      <c r="I36" s="30">
        <v>12</v>
      </c>
      <c r="J36" s="30">
        <v>395795</v>
      </c>
      <c r="K36" s="30">
        <v>395784</v>
      </c>
      <c r="L36" s="30">
        <v>11</v>
      </c>
      <c r="M36" s="30">
        <v>208293</v>
      </c>
      <c r="N36" s="30">
        <v>208277</v>
      </c>
      <c r="O36" s="30">
        <v>16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295720</v>
      </c>
      <c r="F37" s="30">
        <v>295720</v>
      </c>
      <c r="G37" s="30">
        <v>274999</v>
      </c>
      <c r="H37" s="30">
        <v>20721</v>
      </c>
      <c r="I37" s="30">
        <v>0</v>
      </c>
      <c r="J37" s="30">
        <v>319755</v>
      </c>
      <c r="K37" s="30">
        <v>319755</v>
      </c>
      <c r="L37" s="30">
        <v>0</v>
      </c>
      <c r="M37" s="30">
        <v>206523</v>
      </c>
      <c r="N37" s="30">
        <v>206523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274467</v>
      </c>
      <c r="F38" s="30">
        <v>272665</v>
      </c>
      <c r="G38" s="30">
        <v>260700</v>
      </c>
      <c r="H38" s="30">
        <v>11965</v>
      </c>
      <c r="I38" s="30">
        <v>1802</v>
      </c>
      <c r="J38" s="30">
        <v>305290</v>
      </c>
      <c r="K38" s="30">
        <v>302963</v>
      </c>
      <c r="L38" s="30">
        <v>2327</v>
      </c>
      <c r="M38" s="30">
        <v>168693</v>
      </c>
      <c r="N38" s="30">
        <v>168693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327090</v>
      </c>
      <c r="F40" s="30">
        <v>325719</v>
      </c>
      <c r="G40" s="30">
        <v>308547</v>
      </c>
      <c r="H40" s="30">
        <v>17172</v>
      </c>
      <c r="I40" s="30">
        <v>1371</v>
      </c>
      <c r="J40" s="30">
        <v>376859</v>
      </c>
      <c r="K40" s="30">
        <v>375235</v>
      </c>
      <c r="L40" s="30">
        <v>1624</v>
      </c>
      <c r="M40" s="30">
        <v>200686</v>
      </c>
      <c r="N40" s="30">
        <v>199956</v>
      </c>
      <c r="O40" s="30">
        <v>730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350128</v>
      </c>
      <c r="F41" s="30">
        <v>347974</v>
      </c>
      <c r="G41" s="30">
        <v>308735</v>
      </c>
      <c r="H41" s="30">
        <v>39239</v>
      </c>
      <c r="I41" s="30">
        <v>2154</v>
      </c>
      <c r="J41" s="30">
        <v>391792</v>
      </c>
      <c r="K41" s="30">
        <v>389297</v>
      </c>
      <c r="L41" s="30">
        <v>2495</v>
      </c>
      <c r="M41" s="30">
        <v>208017</v>
      </c>
      <c r="N41" s="30">
        <v>207023</v>
      </c>
      <c r="O41" s="30">
        <v>994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338962</v>
      </c>
      <c r="F42" s="30">
        <v>338872</v>
      </c>
      <c r="G42" s="30">
        <v>310491</v>
      </c>
      <c r="H42" s="30">
        <v>28381</v>
      </c>
      <c r="I42" s="30">
        <v>90</v>
      </c>
      <c r="J42" s="30">
        <v>388554</v>
      </c>
      <c r="K42" s="30">
        <v>388432</v>
      </c>
      <c r="L42" s="30">
        <v>122</v>
      </c>
      <c r="M42" s="30">
        <v>198619</v>
      </c>
      <c r="N42" s="30">
        <v>198619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401125</v>
      </c>
      <c r="F43" s="30">
        <v>344814</v>
      </c>
      <c r="G43" s="30">
        <v>306376</v>
      </c>
      <c r="H43" s="30">
        <v>38438</v>
      </c>
      <c r="I43" s="30">
        <v>56311</v>
      </c>
      <c r="J43" s="30">
        <v>442275</v>
      </c>
      <c r="K43" s="30">
        <v>375799</v>
      </c>
      <c r="L43" s="30">
        <v>66476</v>
      </c>
      <c r="M43" s="30">
        <v>269955</v>
      </c>
      <c r="N43" s="30">
        <v>246045</v>
      </c>
      <c r="O43" s="30">
        <v>23910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422678</v>
      </c>
      <c r="F44" s="30">
        <v>409612</v>
      </c>
      <c r="G44" s="30">
        <v>384468</v>
      </c>
      <c r="H44" s="30">
        <v>25144</v>
      </c>
      <c r="I44" s="30">
        <v>13066</v>
      </c>
      <c r="J44" s="30">
        <v>446659</v>
      </c>
      <c r="K44" s="30">
        <v>432627</v>
      </c>
      <c r="L44" s="30">
        <v>14032</v>
      </c>
      <c r="M44" s="30">
        <v>317215</v>
      </c>
      <c r="N44" s="30">
        <v>308397</v>
      </c>
      <c r="O44" s="30">
        <v>8818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316480</v>
      </c>
      <c r="F45" s="40">
        <v>294963</v>
      </c>
      <c r="G45" s="40">
        <v>277905</v>
      </c>
      <c r="H45" s="40">
        <v>17058</v>
      </c>
      <c r="I45" s="40">
        <v>21517</v>
      </c>
      <c r="J45" s="40">
        <v>373389</v>
      </c>
      <c r="K45" s="40">
        <v>343974</v>
      </c>
      <c r="L45" s="40">
        <v>29415</v>
      </c>
      <c r="M45" s="40">
        <v>209021</v>
      </c>
      <c r="N45" s="40">
        <v>202418</v>
      </c>
      <c r="O45" s="40">
        <v>6603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332991</v>
      </c>
      <c r="F46" s="25">
        <v>295714</v>
      </c>
      <c r="G46" s="25">
        <v>269869</v>
      </c>
      <c r="H46" s="25">
        <v>25845</v>
      </c>
      <c r="I46" s="25">
        <v>37277</v>
      </c>
      <c r="J46" s="25">
        <v>411298</v>
      </c>
      <c r="K46" s="25">
        <v>366744</v>
      </c>
      <c r="L46" s="25">
        <v>44554</v>
      </c>
      <c r="M46" s="25">
        <v>204079</v>
      </c>
      <c r="N46" s="25">
        <v>178783</v>
      </c>
      <c r="O46" s="25">
        <v>25296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163290</v>
      </c>
      <c r="F47" s="40">
        <v>147965</v>
      </c>
      <c r="G47" s="40">
        <v>142393</v>
      </c>
      <c r="H47" s="40">
        <v>5572</v>
      </c>
      <c r="I47" s="40">
        <v>15325</v>
      </c>
      <c r="J47" s="40">
        <v>233992</v>
      </c>
      <c r="K47" s="40">
        <v>206501</v>
      </c>
      <c r="L47" s="40">
        <v>27491</v>
      </c>
      <c r="M47" s="40">
        <v>131433</v>
      </c>
      <c r="N47" s="40">
        <v>121590</v>
      </c>
      <c r="O47" s="40">
        <v>9843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349499</v>
      </c>
      <c r="F49" s="45">
        <v>334710</v>
      </c>
      <c r="G49" s="45">
        <v>313150</v>
      </c>
      <c r="H49" s="45">
        <v>21560</v>
      </c>
      <c r="I49" s="45">
        <v>14789</v>
      </c>
      <c r="J49" s="45">
        <v>460120</v>
      </c>
      <c r="K49" s="45">
        <v>440161</v>
      </c>
      <c r="L49" s="45">
        <v>19959</v>
      </c>
      <c r="M49" s="45">
        <v>301527</v>
      </c>
      <c r="N49" s="45">
        <v>288981</v>
      </c>
      <c r="O49" s="45">
        <v>12546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220672</v>
      </c>
      <c r="F50" s="25">
        <v>219926</v>
      </c>
      <c r="G50" s="25">
        <v>195221</v>
      </c>
      <c r="H50" s="25">
        <v>24705</v>
      </c>
      <c r="I50" s="25">
        <v>746</v>
      </c>
      <c r="J50" s="25">
        <v>269374</v>
      </c>
      <c r="K50" s="25">
        <v>268178</v>
      </c>
      <c r="L50" s="25">
        <v>1196</v>
      </c>
      <c r="M50" s="25">
        <v>175227</v>
      </c>
      <c r="N50" s="25">
        <v>174900</v>
      </c>
      <c r="O50" s="25">
        <v>327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192317</v>
      </c>
      <c r="F51" s="35">
        <v>192012</v>
      </c>
      <c r="G51" s="35">
        <v>176275</v>
      </c>
      <c r="H51" s="35">
        <v>15737</v>
      </c>
      <c r="I51" s="35">
        <v>305</v>
      </c>
      <c r="J51" s="35">
        <v>264566</v>
      </c>
      <c r="K51" s="35">
        <v>264267</v>
      </c>
      <c r="L51" s="35">
        <v>299</v>
      </c>
      <c r="M51" s="35">
        <v>132614</v>
      </c>
      <c r="N51" s="35">
        <v>132303</v>
      </c>
      <c r="O51" s="35">
        <v>311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20210314</vt:lpstr>
      <vt:lpstr>'20210314'!Print_Area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2021-05-26T02:32:57Z</dcterms:modified>
</cp:coreProperties>
</file>