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EAA1ACC6-35CD-4337-99C0-095D0197C08F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119" sheetId="1" r:id="rId1"/>
  </sheets>
  <definedNames>
    <definedName name="_xlnm.Print_Area" localSheetId="0">'20210119'!$A$1:$P$52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<sst xmlns="http://schemas.openxmlformats.org/spreadsheetml/2006/main" count="142" uniqueCount="107">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</sst>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1069488</v>
      </c>
      <c r="F9" s="34">
        <v>18799</v>
      </c>
      <c r="G9" s="34">
        <v>21508</v>
      </c>
      <c r="H9" s="34">
        <v>1066779</v>
      </c>
      <c r="I9" s="34">
        <v>606199</v>
      </c>
      <c r="J9" s="35">
        <v>56.8</v>
      </c>
      <c r="K9" s="36">
        <v>630069</v>
      </c>
      <c r="L9" s="34">
        <v>9263</v>
      </c>
      <c r="M9" s="34">
        <v>10710</v>
      </c>
      <c r="N9" s="34">
        <v>628622</v>
      </c>
      <c r="O9" s="34">
        <v>346300</v>
      </c>
      <c r="P9" s="37">
        <v>55.1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43" t="s">
        <v>105</v>
      </c>
      <c r="K10" s="44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5" t="s">
        <v>105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21090</v>
      </c>
      <c r="F11" s="50">
        <v>152</v>
      </c>
      <c r="G11" s="50">
        <v>810</v>
      </c>
      <c r="H11" s="50">
        <v>20432</v>
      </c>
      <c r="I11" s="50">
        <v>3868</v>
      </c>
      <c r="J11" s="51">
        <v>18.899999999999999</v>
      </c>
      <c r="K11" s="52">
        <v>4959</v>
      </c>
      <c r="L11" s="50">
        <v>0</v>
      </c>
      <c r="M11" s="50">
        <v>2</v>
      </c>
      <c r="N11" s="50">
        <v>4957</v>
      </c>
      <c r="O11" s="50">
        <v>1136</v>
      </c>
      <c r="P11" s="53">
        <v>22.9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119794</v>
      </c>
      <c r="F12" s="83">
        <v>1234</v>
      </c>
      <c r="G12" s="83">
        <v>1755</v>
      </c>
      <c r="H12" s="83">
        <v>119273</v>
      </c>
      <c r="I12" s="83">
        <v>54428</v>
      </c>
      <c r="J12" s="84">
        <v>45.6</v>
      </c>
      <c r="K12" s="85">
        <v>76995</v>
      </c>
      <c r="L12" s="83">
        <v>630</v>
      </c>
      <c r="M12" s="83">
        <v>1165</v>
      </c>
      <c r="N12" s="83">
        <v>76460</v>
      </c>
      <c r="O12" s="83">
        <v>29254</v>
      </c>
      <c r="P12" s="86">
        <v>38.299999999999997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738</v>
      </c>
      <c r="F13" s="50">
        <v>0</v>
      </c>
      <c r="G13" s="50">
        <v>8</v>
      </c>
      <c r="H13" s="50">
        <v>730</v>
      </c>
      <c r="I13" s="50">
        <v>16</v>
      </c>
      <c r="J13" s="51">
        <v>2.2000000000000002</v>
      </c>
      <c r="K13" s="52">
        <v>665</v>
      </c>
      <c r="L13" s="50">
        <v>0</v>
      </c>
      <c r="M13" s="50">
        <v>8</v>
      </c>
      <c r="N13" s="50">
        <v>657</v>
      </c>
      <c r="O13" s="50">
        <v>16</v>
      </c>
      <c r="P13" s="53">
        <v>2.4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7907</v>
      </c>
      <c r="F14" s="50">
        <v>126</v>
      </c>
      <c r="G14" s="50">
        <v>213</v>
      </c>
      <c r="H14" s="50">
        <v>7820</v>
      </c>
      <c r="I14" s="50">
        <v>641</v>
      </c>
      <c r="J14" s="51">
        <v>8.1999999999999993</v>
      </c>
      <c r="K14" s="52">
        <v>5135</v>
      </c>
      <c r="L14" s="50">
        <v>0</v>
      </c>
      <c r="M14" s="50">
        <v>213</v>
      </c>
      <c r="N14" s="50">
        <v>4922</v>
      </c>
      <c r="O14" s="50">
        <v>10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72446</v>
      </c>
      <c r="F15" s="50">
        <v>1375</v>
      </c>
      <c r="G15" s="50">
        <v>1926</v>
      </c>
      <c r="H15" s="50">
        <v>71895</v>
      </c>
      <c r="I15" s="50">
        <v>58091</v>
      </c>
      <c r="J15" s="51">
        <v>80.8</v>
      </c>
      <c r="K15" s="52">
        <v>64091</v>
      </c>
      <c r="L15" s="50">
        <v>997</v>
      </c>
      <c r="M15" s="50">
        <v>1926</v>
      </c>
      <c r="N15" s="50">
        <v>63162</v>
      </c>
      <c r="O15" s="50">
        <v>55208</v>
      </c>
      <c r="P15" s="53">
        <v>87.4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221563</v>
      </c>
      <c r="F16" s="83">
        <v>4513</v>
      </c>
      <c r="G16" s="83">
        <v>3282</v>
      </c>
      <c r="H16" s="83">
        <v>222794</v>
      </c>
      <c r="I16" s="83">
        <v>162604</v>
      </c>
      <c r="J16" s="84">
        <v>73</v>
      </c>
      <c r="K16" s="85">
        <v>122085</v>
      </c>
      <c r="L16" s="83">
        <v>1329</v>
      </c>
      <c r="M16" s="83">
        <v>1318</v>
      </c>
      <c r="N16" s="83">
        <v>122096</v>
      </c>
      <c r="O16" s="83">
        <v>99905</v>
      </c>
      <c r="P16" s="86">
        <v>81.8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29341</v>
      </c>
      <c r="F17" s="50">
        <v>505</v>
      </c>
      <c r="G17" s="50">
        <v>407</v>
      </c>
      <c r="H17" s="50">
        <v>29439</v>
      </c>
      <c r="I17" s="50">
        <v>4626</v>
      </c>
      <c r="J17" s="51">
        <v>15.7</v>
      </c>
      <c r="K17" s="52">
        <v>18456</v>
      </c>
      <c r="L17" s="50">
        <v>345</v>
      </c>
      <c r="M17" s="50">
        <v>43</v>
      </c>
      <c r="N17" s="50">
        <v>18758</v>
      </c>
      <c r="O17" s="50">
        <v>3681</v>
      </c>
      <c r="P17" s="53">
        <v>19.600000000000001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8090</v>
      </c>
      <c r="F18" s="50">
        <v>101</v>
      </c>
      <c r="G18" s="50">
        <v>33</v>
      </c>
      <c r="H18" s="50">
        <v>8158</v>
      </c>
      <c r="I18" s="50">
        <v>3776</v>
      </c>
      <c r="J18" s="51">
        <v>46.3</v>
      </c>
      <c r="K18" s="52">
        <v>3491</v>
      </c>
      <c r="L18" s="50">
        <v>6</v>
      </c>
      <c r="M18" s="50">
        <v>33</v>
      </c>
      <c r="N18" s="50">
        <v>3464</v>
      </c>
      <c r="O18" s="50">
        <v>2038</v>
      </c>
      <c r="P18" s="53">
        <v>58.8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11652</v>
      </c>
      <c r="F19" s="50">
        <v>18</v>
      </c>
      <c r="G19" s="50">
        <v>27</v>
      </c>
      <c r="H19" s="50">
        <v>11643</v>
      </c>
      <c r="I19" s="50">
        <v>2760</v>
      </c>
      <c r="J19" s="51">
        <v>23.7</v>
      </c>
      <c r="K19" s="52">
        <v>5855</v>
      </c>
      <c r="L19" s="50">
        <v>18</v>
      </c>
      <c r="M19" s="50">
        <v>27</v>
      </c>
      <c r="N19" s="50">
        <v>5846</v>
      </c>
      <c r="O19" s="50">
        <v>1935</v>
      </c>
      <c r="P19" s="53">
        <v>33.1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132675</v>
      </c>
      <c r="F20" s="50">
        <v>1181</v>
      </c>
      <c r="G20" s="50">
        <v>4215</v>
      </c>
      <c r="H20" s="50">
        <v>129641</v>
      </c>
      <c r="I20" s="50">
        <v>116601</v>
      </c>
      <c r="J20" s="51">
        <v>89.9</v>
      </c>
      <c r="K20" s="52">
        <v>50210</v>
      </c>
      <c r="L20" s="50">
        <v>1181</v>
      </c>
      <c r="M20" s="50">
        <v>1169</v>
      </c>
      <c r="N20" s="50">
        <v>50222</v>
      </c>
      <c r="O20" s="50">
        <v>44574</v>
      </c>
      <c r="P20" s="53">
        <v>88.8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33763</v>
      </c>
      <c r="F21" s="50">
        <v>335</v>
      </c>
      <c r="G21" s="50">
        <v>798</v>
      </c>
      <c r="H21" s="50">
        <v>33300</v>
      </c>
      <c r="I21" s="50">
        <v>23716</v>
      </c>
      <c r="J21" s="51">
        <v>71.2</v>
      </c>
      <c r="K21" s="52">
        <v>17518</v>
      </c>
      <c r="L21" s="50">
        <v>185</v>
      </c>
      <c r="M21" s="50">
        <v>410</v>
      </c>
      <c r="N21" s="50">
        <v>17293</v>
      </c>
      <c r="O21" s="50">
        <v>12740</v>
      </c>
      <c r="P21" s="53">
        <v>73.7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75605</v>
      </c>
      <c r="F22" s="50">
        <v>776</v>
      </c>
      <c r="G22" s="50">
        <v>666</v>
      </c>
      <c r="H22" s="50">
        <v>75715</v>
      </c>
      <c r="I22" s="50">
        <v>29169</v>
      </c>
      <c r="J22" s="51">
        <v>38.5</v>
      </c>
      <c r="K22" s="52">
        <v>43657</v>
      </c>
      <c r="L22" s="50">
        <v>593</v>
      </c>
      <c r="M22" s="50">
        <v>33</v>
      </c>
      <c r="N22" s="50">
        <v>44217</v>
      </c>
      <c r="O22" s="50">
        <v>11801</v>
      </c>
      <c r="P22" s="53">
        <v>26.7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258495</v>
      </c>
      <c r="F23" s="83">
        <v>7255</v>
      </c>
      <c r="G23" s="83">
        <v>5335</v>
      </c>
      <c r="H23" s="83">
        <v>260415</v>
      </c>
      <c r="I23" s="83">
        <v>100025</v>
      </c>
      <c r="J23" s="84">
        <v>38.4</v>
      </c>
      <c r="K23" s="85">
        <v>156598</v>
      </c>
      <c r="L23" s="83">
        <v>2780</v>
      </c>
      <c r="M23" s="83">
        <v>2953</v>
      </c>
      <c r="N23" s="83">
        <v>156425</v>
      </c>
      <c r="O23" s="83">
        <v>45177</v>
      </c>
      <c r="P23" s="86">
        <v>28.9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5178</v>
      </c>
      <c r="F24" s="50">
        <v>28</v>
      </c>
      <c r="G24" s="50">
        <v>29</v>
      </c>
      <c r="H24" s="50">
        <v>5177</v>
      </c>
      <c r="I24" s="50">
        <v>2085</v>
      </c>
      <c r="J24" s="51">
        <v>40.299999999999997</v>
      </c>
      <c r="K24" s="52">
        <v>2599</v>
      </c>
      <c r="L24" s="50">
        <v>28</v>
      </c>
      <c r="M24" s="50">
        <v>29</v>
      </c>
      <c r="N24" s="50">
        <v>2598</v>
      </c>
      <c r="O24" s="50">
        <v>1759</v>
      </c>
      <c r="P24" s="53">
        <v>67.7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71137</v>
      </c>
      <c r="F25" s="66">
        <v>1200</v>
      </c>
      <c r="G25" s="66">
        <v>2004</v>
      </c>
      <c r="H25" s="66">
        <v>70333</v>
      </c>
      <c r="I25" s="66">
        <v>43793</v>
      </c>
      <c r="J25" s="67">
        <v>62.3</v>
      </c>
      <c r="K25" s="68">
        <v>57741</v>
      </c>
      <c r="L25" s="66">
        <v>1171</v>
      </c>
      <c r="M25" s="66">
        <v>1381</v>
      </c>
      <c r="N25" s="66">
        <v>57531</v>
      </c>
      <c r="O25" s="66">
        <v>37066</v>
      </c>
      <c r="P25" s="69">
        <v>64.400000000000006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36079</v>
      </c>
      <c r="F26" s="42">
        <v>481</v>
      </c>
      <c r="G26" s="42">
        <v>777</v>
      </c>
      <c r="H26" s="42">
        <v>35783</v>
      </c>
      <c r="I26" s="42">
        <v>23976</v>
      </c>
      <c r="J26" s="43">
        <v>67</v>
      </c>
      <c r="K26" s="44">
        <v>27226</v>
      </c>
      <c r="L26" s="42">
        <v>316</v>
      </c>
      <c r="M26" s="42">
        <v>612</v>
      </c>
      <c r="N26" s="42">
        <v>26930</v>
      </c>
      <c r="O26" s="42">
        <v>16463</v>
      </c>
      <c r="P26" s="45">
        <v>61.1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2546</v>
      </c>
      <c r="F27" s="50">
        <v>49</v>
      </c>
      <c r="G27" s="50">
        <v>325</v>
      </c>
      <c r="H27" s="50">
        <v>2270</v>
      </c>
      <c r="I27" s="50">
        <v>715</v>
      </c>
      <c r="J27" s="51">
        <v>31.5</v>
      </c>
      <c r="K27" s="52">
        <v>889</v>
      </c>
      <c r="L27" s="50">
        <v>11</v>
      </c>
      <c r="M27" s="50">
        <v>0</v>
      </c>
      <c r="N27" s="50">
        <v>900</v>
      </c>
      <c r="O27" s="50">
        <v>77</v>
      </c>
      <c r="P27" s="53">
        <v>8.6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1762</v>
      </c>
      <c r="F28" s="50">
        <v>0</v>
      </c>
      <c r="G28" s="50">
        <v>4</v>
      </c>
      <c r="H28" s="50">
        <v>1758</v>
      </c>
      <c r="I28" s="50">
        <v>1190</v>
      </c>
      <c r="J28" s="51">
        <v>67.7</v>
      </c>
      <c r="K28" s="52">
        <v>1141</v>
      </c>
      <c r="L28" s="50">
        <v>0</v>
      </c>
      <c r="M28" s="50">
        <v>4</v>
      </c>
      <c r="N28" s="50">
        <v>1137</v>
      </c>
      <c r="O28" s="50">
        <v>946</v>
      </c>
      <c r="P28" s="53">
        <v>83.2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1691</v>
      </c>
      <c r="F29" s="50">
        <v>13</v>
      </c>
      <c r="G29" s="50">
        <v>0</v>
      </c>
      <c r="H29" s="50">
        <v>1704</v>
      </c>
      <c r="I29" s="50">
        <v>692</v>
      </c>
      <c r="J29" s="51">
        <v>40.6</v>
      </c>
      <c r="K29" s="52">
        <v>701</v>
      </c>
      <c r="L29" s="50">
        <v>13</v>
      </c>
      <c r="M29" s="50">
        <v>0</v>
      </c>
      <c r="N29" s="50">
        <v>714</v>
      </c>
      <c r="O29" s="50">
        <v>499</v>
      </c>
      <c r="P29" s="53">
        <v>69.900000000000006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4285</v>
      </c>
      <c r="F30" s="50">
        <v>25</v>
      </c>
      <c r="G30" s="50">
        <v>68</v>
      </c>
      <c r="H30" s="50">
        <v>4242</v>
      </c>
      <c r="I30" s="50">
        <v>2218</v>
      </c>
      <c r="J30" s="51">
        <v>52.3</v>
      </c>
      <c r="K30" s="52">
        <v>2972</v>
      </c>
      <c r="L30" s="50">
        <v>25</v>
      </c>
      <c r="M30" s="50">
        <v>68</v>
      </c>
      <c r="N30" s="50">
        <v>2929</v>
      </c>
      <c r="O30" s="50">
        <v>1482</v>
      </c>
      <c r="P30" s="53">
        <v>50.6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7104</v>
      </c>
      <c r="F31" s="50">
        <v>37</v>
      </c>
      <c r="G31" s="50">
        <v>91</v>
      </c>
      <c r="H31" s="50">
        <v>7050</v>
      </c>
      <c r="I31" s="50">
        <v>1209</v>
      </c>
      <c r="J31" s="51">
        <v>17.100000000000001</v>
      </c>
      <c r="K31" s="52">
        <v>5883</v>
      </c>
      <c r="L31" s="50">
        <v>37</v>
      </c>
      <c r="M31" s="50">
        <v>91</v>
      </c>
      <c r="N31" s="50">
        <v>5829</v>
      </c>
      <c r="O31" s="50">
        <v>919</v>
      </c>
      <c r="P31" s="53">
        <v>15.8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5656</v>
      </c>
      <c r="F32" s="50">
        <v>36</v>
      </c>
      <c r="G32" s="50">
        <v>79</v>
      </c>
      <c r="H32" s="50">
        <v>5613</v>
      </c>
      <c r="I32" s="50">
        <v>1702</v>
      </c>
      <c r="J32" s="51">
        <v>30.3</v>
      </c>
      <c r="K32" s="52">
        <v>4209</v>
      </c>
      <c r="L32" s="50">
        <v>36</v>
      </c>
      <c r="M32" s="50">
        <v>79</v>
      </c>
      <c r="N32" s="50">
        <v>4166</v>
      </c>
      <c r="O32" s="50">
        <v>1581</v>
      </c>
      <c r="P32" s="53">
        <v>38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6435</v>
      </c>
      <c r="F33" s="50">
        <v>0</v>
      </c>
      <c r="G33" s="50">
        <v>35</v>
      </c>
      <c r="H33" s="50">
        <v>6400</v>
      </c>
      <c r="I33" s="50">
        <v>2947</v>
      </c>
      <c r="J33" s="51">
        <v>46</v>
      </c>
      <c r="K33" s="52">
        <v>2100</v>
      </c>
      <c r="L33" s="50">
        <v>0</v>
      </c>
      <c r="M33" s="50">
        <v>35</v>
      </c>
      <c r="N33" s="50">
        <v>2065</v>
      </c>
      <c r="O33" s="50">
        <v>457</v>
      </c>
      <c r="P33" s="53">
        <v>22.1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3026</v>
      </c>
      <c r="F34" s="50">
        <v>191</v>
      </c>
      <c r="G34" s="50">
        <v>40</v>
      </c>
      <c r="H34" s="50">
        <v>3177</v>
      </c>
      <c r="I34" s="50">
        <v>2488</v>
      </c>
      <c r="J34" s="51">
        <v>78.3</v>
      </c>
      <c r="K34" s="52">
        <v>1180</v>
      </c>
      <c r="L34" s="50">
        <v>0</v>
      </c>
      <c r="M34" s="50">
        <v>40</v>
      </c>
      <c r="N34" s="50">
        <v>1140</v>
      </c>
      <c r="O34" s="50">
        <v>451</v>
      </c>
      <c r="P34" s="53">
        <v>39.6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2141</v>
      </c>
      <c r="F35" s="50">
        <v>0</v>
      </c>
      <c r="G35" s="50">
        <v>6</v>
      </c>
      <c r="H35" s="50">
        <v>2135</v>
      </c>
      <c r="I35" s="50">
        <v>521</v>
      </c>
      <c r="J35" s="51">
        <v>24.4</v>
      </c>
      <c r="K35" s="52">
        <v>592</v>
      </c>
      <c r="L35" s="50">
        <v>0</v>
      </c>
      <c r="M35" s="50">
        <v>6</v>
      </c>
      <c r="N35" s="50">
        <v>586</v>
      </c>
      <c r="O35" s="50">
        <v>101</v>
      </c>
      <c r="P35" s="53">
        <v>17.2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662</v>
      </c>
      <c r="F36" s="50">
        <v>0</v>
      </c>
      <c r="G36" s="50">
        <v>0</v>
      </c>
      <c r="H36" s="50">
        <v>662</v>
      </c>
      <c r="I36" s="50">
        <v>121</v>
      </c>
      <c r="J36" s="51">
        <v>18.3</v>
      </c>
      <c r="K36" s="52">
        <v>279</v>
      </c>
      <c r="L36" s="50">
        <v>0</v>
      </c>
      <c r="M36" s="50">
        <v>0</v>
      </c>
      <c r="N36" s="50">
        <v>279</v>
      </c>
      <c r="O36" s="50">
        <v>36</v>
      </c>
      <c r="P36" s="53">
        <v>12.9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1243</v>
      </c>
      <c r="F37" s="50">
        <v>15</v>
      </c>
      <c r="G37" s="50">
        <v>10</v>
      </c>
      <c r="H37" s="50">
        <v>1248</v>
      </c>
      <c r="I37" s="50">
        <v>186</v>
      </c>
      <c r="J37" s="51">
        <v>14.9</v>
      </c>
      <c r="K37" s="52">
        <v>895</v>
      </c>
      <c r="L37" s="50">
        <v>15</v>
      </c>
      <c r="M37" s="50">
        <v>10</v>
      </c>
      <c r="N37" s="50">
        <v>900</v>
      </c>
      <c r="O37" s="50">
        <v>123</v>
      </c>
      <c r="P37" s="53">
        <v>13.7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7592</v>
      </c>
      <c r="F38" s="50">
        <v>20</v>
      </c>
      <c r="G38" s="50">
        <v>24</v>
      </c>
      <c r="H38" s="50">
        <v>7588</v>
      </c>
      <c r="I38" s="50">
        <v>2836</v>
      </c>
      <c r="J38" s="51">
        <v>37.4</v>
      </c>
      <c r="K38" s="52">
        <v>3026</v>
      </c>
      <c r="L38" s="50">
        <v>20</v>
      </c>
      <c r="M38" s="50">
        <v>24</v>
      </c>
      <c r="N38" s="50">
        <v>3022</v>
      </c>
      <c r="O38" s="50">
        <v>649</v>
      </c>
      <c r="P38" s="53">
        <v>21.5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2687</v>
      </c>
      <c r="F39" s="50">
        <v>3</v>
      </c>
      <c r="G39" s="50">
        <v>23</v>
      </c>
      <c r="H39" s="50">
        <v>2667</v>
      </c>
      <c r="I39" s="50">
        <v>1055</v>
      </c>
      <c r="J39" s="51">
        <v>39.6</v>
      </c>
      <c r="K39" s="52">
        <v>1946</v>
      </c>
      <c r="L39" s="50">
        <v>3</v>
      </c>
      <c r="M39" s="50">
        <v>23</v>
      </c>
      <c r="N39" s="50">
        <v>1926</v>
      </c>
      <c r="O39" s="50">
        <v>853</v>
      </c>
      <c r="P39" s="53">
        <v>44.3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3924</v>
      </c>
      <c r="F40" s="50">
        <v>0</v>
      </c>
      <c r="G40" s="50">
        <v>0</v>
      </c>
      <c r="H40" s="50">
        <v>3924</v>
      </c>
      <c r="I40" s="50">
        <v>940</v>
      </c>
      <c r="J40" s="51">
        <v>24</v>
      </c>
      <c r="K40" s="52">
        <v>2376</v>
      </c>
      <c r="L40" s="50">
        <v>0</v>
      </c>
      <c r="M40" s="50">
        <v>0</v>
      </c>
      <c r="N40" s="50">
        <v>2376</v>
      </c>
      <c r="O40" s="50">
        <v>178</v>
      </c>
      <c r="P40" s="53">
        <v>7.5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4934</v>
      </c>
      <c r="F41" s="50">
        <v>4</v>
      </c>
      <c r="G41" s="50">
        <v>30</v>
      </c>
      <c r="H41" s="50">
        <v>4908</v>
      </c>
      <c r="I41" s="50">
        <v>2097</v>
      </c>
      <c r="J41" s="51">
        <v>42.7</v>
      </c>
      <c r="K41" s="52">
        <v>3464</v>
      </c>
      <c r="L41" s="50">
        <v>4</v>
      </c>
      <c r="M41" s="50">
        <v>30</v>
      </c>
      <c r="N41" s="50">
        <v>3438</v>
      </c>
      <c r="O41" s="50">
        <v>942</v>
      </c>
      <c r="P41" s="53">
        <v>27.4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4103</v>
      </c>
      <c r="F42" s="50">
        <v>3</v>
      </c>
      <c r="G42" s="50">
        <v>3</v>
      </c>
      <c r="H42" s="50">
        <v>4103</v>
      </c>
      <c r="I42" s="50">
        <v>700</v>
      </c>
      <c r="J42" s="51">
        <v>17.100000000000001</v>
      </c>
      <c r="K42" s="52">
        <v>3292</v>
      </c>
      <c r="L42" s="50">
        <v>3</v>
      </c>
      <c r="M42" s="50">
        <v>3</v>
      </c>
      <c r="N42" s="50">
        <v>3292</v>
      </c>
      <c r="O42" s="50">
        <v>562</v>
      </c>
      <c r="P42" s="53">
        <v>17.100000000000001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5954</v>
      </c>
      <c r="F43" s="50">
        <v>218</v>
      </c>
      <c r="G43" s="50">
        <v>26</v>
      </c>
      <c r="H43" s="50">
        <v>6146</v>
      </c>
      <c r="I43" s="50">
        <v>2641</v>
      </c>
      <c r="J43" s="51">
        <v>43</v>
      </c>
      <c r="K43" s="52">
        <v>3581</v>
      </c>
      <c r="L43" s="50">
        <v>8</v>
      </c>
      <c r="M43" s="50">
        <v>26</v>
      </c>
      <c r="N43" s="50">
        <v>3563</v>
      </c>
      <c r="O43" s="50">
        <v>953</v>
      </c>
      <c r="P43" s="53">
        <v>26.7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2690</v>
      </c>
      <c r="F44" s="50">
        <v>16</v>
      </c>
      <c r="G44" s="50">
        <v>22</v>
      </c>
      <c r="H44" s="50">
        <v>2684</v>
      </c>
      <c r="I44" s="50">
        <v>798</v>
      </c>
      <c r="J44" s="51">
        <v>29.7</v>
      </c>
      <c r="K44" s="52">
        <v>1957</v>
      </c>
      <c r="L44" s="50">
        <v>16</v>
      </c>
      <c r="M44" s="50">
        <v>22</v>
      </c>
      <c r="N44" s="50">
        <v>1951</v>
      </c>
      <c r="O44" s="50">
        <v>161</v>
      </c>
      <c r="P44" s="53">
        <v>8.3000000000000007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7593</v>
      </c>
      <c r="F45" s="50">
        <v>117</v>
      </c>
      <c r="G45" s="50">
        <v>74</v>
      </c>
      <c r="H45" s="50">
        <v>7636</v>
      </c>
      <c r="I45" s="50">
        <v>806</v>
      </c>
      <c r="J45" s="51">
        <v>10.6</v>
      </c>
      <c r="K45" s="52">
        <v>6920</v>
      </c>
      <c r="L45" s="50">
        <v>117</v>
      </c>
      <c r="M45" s="50">
        <v>74</v>
      </c>
      <c r="N45" s="50">
        <v>6963</v>
      </c>
      <c r="O45" s="50">
        <v>806</v>
      </c>
      <c r="P45" s="53">
        <v>11.6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7687</v>
      </c>
      <c r="F46" s="66">
        <v>6</v>
      </c>
      <c r="G46" s="66">
        <v>118</v>
      </c>
      <c r="H46" s="66">
        <v>7575</v>
      </c>
      <c r="I46" s="66">
        <v>4590</v>
      </c>
      <c r="J46" s="67">
        <v>60.6</v>
      </c>
      <c r="K46" s="68">
        <v>2366</v>
      </c>
      <c r="L46" s="66">
        <v>6</v>
      </c>
      <c r="M46" s="66">
        <v>18</v>
      </c>
      <c r="N46" s="66">
        <v>2354</v>
      </c>
      <c r="O46" s="66">
        <v>1015</v>
      </c>
      <c r="P46" s="69">
        <v>43.1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34180</v>
      </c>
      <c r="F47" s="42">
        <v>102</v>
      </c>
      <c r="G47" s="42">
        <v>390</v>
      </c>
      <c r="H47" s="42">
        <v>33892</v>
      </c>
      <c r="I47" s="42">
        <v>14489</v>
      </c>
      <c r="J47" s="43">
        <v>42.8</v>
      </c>
      <c r="K47" s="44">
        <v>20215</v>
      </c>
      <c r="L47" s="42">
        <v>24</v>
      </c>
      <c r="M47" s="42">
        <v>390</v>
      </c>
      <c r="N47" s="42">
        <v>19849</v>
      </c>
      <c r="O47" s="42">
        <v>10306</v>
      </c>
      <c r="P47" s="45">
        <v>51.9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187383</v>
      </c>
      <c r="F48" s="66">
        <v>4411</v>
      </c>
      <c r="G48" s="66">
        <v>2892</v>
      </c>
      <c r="H48" s="66">
        <v>188902</v>
      </c>
      <c r="I48" s="66">
        <v>148115</v>
      </c>
      <c r="J48" s="67">
        <v>78.400000000000006</v>
      </c>
      <c r="K48" s="68">
        <v>101870</v>
      </c>
      <c r="L48" s="66">
        <v>1305</v>
      </c>
      <c r="M48" s="66">
        <v>928</v>
      </c>
      <c r="N48" s="66">
        <v>102247</v>
      </c>
      <c r="O48" s="66">
        <v>89599</v>
      </c>
      <c r="P48" s="69">
        <v>87.6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5691</v>
      </c>
      <c r="F49" s="74">
        <v>0</v>
      </c>
      <c r="G49" s="74">
        <v>180</v>
      </c>
      <c r="H49" s="74">
        <v>5511</v>
      </c>
      <c r="I49" s="74">
        <v>4978</v>
      </c>
      <c r="J49" s="75">
        <v>90.3</v>
      </c>
      <c r="K49" s="76">
        <v>2305</v>
      </c>
      <c r="L49" s="74">
        <v>0</v>
      </c>
      <c r="M49" s="74">
        <v>31</v>
      </c>
      <c r="N49" s="74">
        <v>2274</v>
      </c>
      <c r="O49" s="74">
        <v>1909</v>
      </c>
      <c r="P49" s="75">
        <v>83.9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122087</v>
      </c>
      <c r="F50" s="74">
        <v>3726</v>
      </c>
      <c r="G50" s="74">
        <v>1706</v>
      </c>
      <c r="H50" s="74">
        <v>124107</v>
      </c>
      <c r="I50" s="74">
        <v>49826</v>
      </c>
      <c r="J50" s="75">
        <v>40.1</v>
      </c>
      <c r="K50" s="76">
        <v>79971</v>
      </c>
      <c r="L50" s="74">
        <v>875</v>
      </c>
      <c r="M50" s="74">
        <v>1096</v>
      </c>
      <c r="N50" s="74">
        <v>79750</v>
      </c>
      <c r="O50" s="74">
        <v>24362</v>
      </c>
      <c r="P50" s="75">
        <v>30.5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15633</v>
      </c>
      <c r="F51" s="42">
        <v>693</v>
      </c>
      <c r="G51" s="42">
        <v>876</v>
      </c>
      <c r="H51" s="42">
        <v>15450</v>
      </c>
      <c r="I51" s="42">
        <v>5688</v>
      </c>
      <c r="J51" s="43">
        <v>36.799999999999997</v>
      </c>
      <c r="K51" s="44">
        <v>14235</v>
      </c>
      <c r="L51" s="42">
        <v>664</v>
      </c>
      <c r="M51" s="42">
        <v>842</v>
      </c>
      <c r="N51" s="42">
        <v>14057</v>
      </c>
      <c r="O51" s="42">
        <v>5322</v>
      </c>
      <c r="P51" s="45">
        <v>37.9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47717</v>
      </c>
      <c r="F52" s="58">
        <v>443</v>
      </c>
      <c r="G52" s="58">
        <v>869</v>
      </c>
      <c r="H52" s="58">
        <v>47291</v>
      </c>
      <c r="I52" s="58">
        <v>34218</v>
      </c>
      <c r="J52" s="59">
        <v>72.400000000000006</v>
      </c>
      <c r="K52" s="60">
        <v>38423</v>
      </c>
      <c r="L52" s="58">
        <v>443</v>
      </c>
      <c r="M52" s="58">
        <v>458</v>
      </c>
      <c r="N52" s="58">
        <v>38408</v>
      </c>
      <c r="O52" s="58">
        <v>28397</v>
      </c>
      <c r="P52" s="61">
        <v>73.900000000000006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20210119</vt:lpstr>
      <vt:lpstr>'20210119'!Print_Area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2021-03-23T01:52:23Z</dcterms:modified>
</cp:coreProperties>
</file>