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0B18EC98-42A0-4DE1-8F4E-B2EA85E03A54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114" sheetId="1" r:id="rId1"/>
  </sheets>
  <definedNames>
    <definedName name="_xlnm.Print_Area" localSheetId="0">'20210114'!$A$1:$O$51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<sst xmlns="http://schemas.openxmlformats.org/spreadsheetml/2006/main" count="119" uniqueCount="103">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</sst>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257515</v>
      </c>
      <c r="F8" s="20">
        <v>249556</v>
      </c>
      <c r="G8" s="20">
        <v>232002</v>
      </c>
      <c r="H8" s="20">
        <v>17554</v>
      </c>
      <c r="I8" s="20">
        <v>7959</v>
      </c>
      <c r="J8" s="20">
        <v>326171</v>
      </c>
      <c r="K8" s="20">
        <v>319097</v>
      </c>
      <c r="L8" s="20">
        <v>7074</v>
      </c>
      <c r="M8" s="20">
        <v>190324</v>
      </c>
      <c r="N8" s="20">
        <v>181499</v>
      </c>
      <c r="O8" s="20">
        <v>8825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392908</v>
      </c>
      <c r="F10" s="30">
        <v>392173</v>
      </c>
      <c r="G10" s="30">
        <v>345548</v>
      </c>
      <c r="H10" s="30">
        <v>46625</v>
      </c>
      <c r="I10" s="30">
        <v>735</v>
      </c>
      <c r="J10" s="30">
        <v>427719</v>
      </c>
      <c r="K10" s="30">
        <v>426886</v>
      </c>
      <c r="L10" s="30">
        <v>833</v>
      </c>
      <c r="M10" s="30">
        <v>224914</v>
      </c>
      <c r="N10" s="30">
        <v>224649</v>
      </c>
      <c r="O10" s="30">
        <v>265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312340</v>
      </c>
      <c r="F11" s="50">
        <v>308083</v>
      </c>
      <c r="G11" s="50">
        <v>283645</v>
      </c>
      <c r="H11" s="50">
        <v>24438</v>
      </c>
      <c r="I11" s="50">
        <v>4257</v>
      </c>
      <c r="J11" s="50">
        <v>359036</v>
      </c>
      <c r="K11" s="50">
        <v>354226</v>
      </c>
      <c r="L11" s="50">
        <v>4810</v>
      </c>
      <c r="M11" s="50">
        <v>196193</v>
      </c>
      <c r="N11" s="50">
        <v>193311</v>
      </c>
      <c r="O11" s="50">
        <v>2882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462248</v>
      </c>
      <c r="F12" s="30">
        <v>460925</v>
      </c>
      <c r="G12" s="30">
        <v>403014</v>
      </c>
      <c r="H12" s="30">
        <v>57911</v>
      </c>
      <c r="I12" s="30">
        <v>1323</v>
      </c>
      <c r="J12" s="30">
        <v>473800</v>
      </c>
      <c r="K12" s="30">
        <v>472635</v>
      </c>
      <c r="L12" s="30">
        <v>1165</v>
      </c>
      <c r="M12" s="30">
        <v>376840</v>
      </c>
      <c r="N12" s="30">
        <v>374351</v>
      </c>
      <c r="O12" s="30">
        <v>2489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339914</v>
      </c>
      <c r="F13" s="30">
        <v>279077</v>
      </c>
      <c r="G13" s="30">
        <v>251039</v>
      </c>
      <c r="H13" s="30">
        <v>28038</v>
      </c>
      <c r="I13" s="30">
        <v>60837</v>
      </c>
      <c r="J13" s="30">
        <v>375597</v>
      </c>
      <c r="K13" s="30">
        <v>346992</v>
      </c>
      <c r="L13" s="30">
        <v>28605</v>
      </c>
      <c r="M13" s="30">
        <v>294426</v>
      </c>
      <c r="N13" s="30">
        <v>192502</v>
      </c>
      <c r="O13" s="30">
        <v>101924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193528</v>
      </c>
      <c r="F14" s="30">
        <v>193347</v>
      </c>
      <c r="G14" s="30">
        <v>166109</v>
      </c>
      <c r="H14" s="30">
        <v>27238</v>
      </c>
      <c r="I14" s="30">
        <v>181</v>
      </c>
      <c r="J14" s="30">
        <v>261553</v>
      </c>
      <c r="K14" s="30">
        <v>261398</v>
      </c>
      <c r="L14" s="30">
        <v>155</v>
      </c>
      <c r="M14" s="30">
        <v>108506</v>
      </c>
      <c r="N14" s="30">
        <v>108293</v>
      </c>
      <c r="O14" s="30">
        <v>213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195077</v>
      </c>
      <c r="F15" s="50">
        <v>188407</v>
      </c>
      <c r="G15" s="50">
        <v>177301</v>
      </c>
      <c r="H15" s="50">
        <v>11106</v>
      </c>
      <c r="I15" s="50">
        <v>6670</v>
      </c>
      <c r="J15" s="50">
        <v>289690</v>
      </c>
      <c r="K15" s="50">
        <v>276618</v>
      </c>
      <c r="L15" s="50">
        <v>13072</v>
      </c>
      <c r="M15" s="50">
        <v>134936</v>
      </c>
      <c r="N15" s="50">
        <v>132335</v>
      </c>
      <c r="O15" s="50">
        <v>2601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318689</v>
      </c>
      <c r="F16" s="30">
        <v>299460</v>
      </c>
      <c r="G16" s="30">
        <v>283409</v>
      </c>
      <c r="H16" s="30">
        <v>16051</v>
      </c>
      <c r="I16" s="30">
        <v>19229</v>
      </c>
      <c r="J16" s="30">
        <v>512651</v>
      </c>
      <c r="K16" s="30">
        <v>496103</v>
      </c>
      <c r="L16" s="30">
        <v>16548</v>
      </c>
      <c r="M16" s="30">
        <v>254514</v>
      </c>
      <c r="N16" s="30">
        <v>234397</v>
      </c>
      <c r="O16" s="30">
        <v>20117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243533</v>
      </c>
      <c r="F17" s="30">
        <v>241763</v>
      </c>
      <c r="G17" s="30">
        <v>225162</v>
      </c>
      <c r="H17" s="30">
        <v>16601</v>
      </c>
      <c r="I17" s="30">
        <v>1770</v>
      </c>
      <c r="J17" s="30">
        <v>281494</v>
      </c>
      <c r="K17" s="30">
        <v>279396</v>
      </c>
      <c r="L17" s="30">
        <v>2098</v>
      </c>
      <c r="M17" s="30">
        <v>171672</v>
      </c>
      <c r="N17" s="30">
        <v>170524</v>
      </c>
      <c r="O17" s="30">
        <v>1148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400126</v>
      </c>
      <c r="F18" s="30">
        <v>398373</v>
      </c>
      <c r="G18" s="30">
        <v>377732</v>
      </c>
      <c r="H18" s="30">
        <v>20641</v>
      </c>
      <c r="I18" s="30">
        <v>1753</v>
      </c>
      <c r="J18" s="30">
        <v>448451</v>
      </c>
      <c r="K18" s="30">
        <v>446613</v>
      </c>
      <c r="L18" s="30">
        <v>1838</v>
      </c>
      <c r="M18" s="30">
        <v>257811</v>
      </c>
      <c r="N18" s="30">
        <v>256307</v>
      </c>
      <c r="O18" s="30">
        <v>1504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93819</v>
      </c>
      <c r="F19" s="30">
        <v>93599</v>
      </c>
      <c r="G19" s="30">
        <v>91859</v>
      </c>
      <c r="H19" s="30">
        <v>1740</v>
      </c>
      <c r="I19" s="30">
        <v>220</v>
      </c>
      <c r="J19" s="30">
        <v>106001</v>
      </c>
      <c r="K19" s="30">
        <v>105646</v>
      </c>
      <c r="L19" s="30">
        <v>355</v>
      </c>
      <c r="M19" s="30">
        <v>88160</v>
      </c>
      <c r="N19" s="30">
        <v>88002</v>
      </c>
      <c r="O19" s="30">
        <v>158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154368</v>
      </c>
      <c r="F20" s="30">
        <v>154251</v>
      </c>
      <c r="G20" s="30">
        <v>148625</v>
      </c>
      <c r="H20" s="30">
        <v>5626</v>
      </c>
      <c r="I20" s="30">
        <v>117</v>
      </c>
      <c r="J20" s="30">
        <v>183663</v>
      </c>
      <c r="K20" s="30">
        <v>183619</v>
      </c>
      <c r="L20" s="30">
        <v>44</v>
      </c>
      <c r="M20" s="30">
        <v>128803</v>
      </c>
      <c r="N20" s="30">
        <v>128622</v>
      </c>
      <c r="O20" s="30">
        <v>181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332348</v>
      </c>
      <c r="F21" s="30">
        <v>330182</v>
      </c>
      <c r="G21" s="30">
        <v>329658</v>
      </c>
      <c r="H21" s="30">
        <v>524</v>
      </c>
      <c r="I21" s="30">
        <v>2166</v>
      </c>
      <c r="J21" s="30">
        <v>377975</v>
      </c>
      <c r="K21" s="30">
        <v>374816</v>
      </c>
      <c r="L21" s="30">
        <v>3159</v>
      </c>
      <c r="M21" s="30">
        <v>293269</v>
      </c>
      <c r="N21" s="30">
        <v>291954</v>
      </c>
      <c r="O21" s="30">
        <v>1315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307708</v>
      </c>
      <c r="F22" s="50">
        <v>280885</v>
      </c>
      <c r="G22" s="50">
        <v>266512</v>
      </c>
      <c r="H22" s="50">
        <v>14373</v>
      </c>
      <c r="I22" s="50">
        <v>26823</v>
      </c>
      <c r="J22" s="50">
        <v>382648</v>
      </c>
      <c r="K22" s="50">
        <v>352619</v>
      </c>
      <c r="L22" s="50">
        <v>30029</v>
      </c>
      <c r="M22" s="50">
        <v>277740</v>
      </c>
      <c r="N22" s="50">
        <v>252199</v>
      </c>
      <c r="O22" s="50">
        <v>25541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300562</v>
      </c>
      <c r="F23" s="30">
        <v>300552</v>
      </c>
      <c r="G23" s="30">
        <v>273902</v>
      </c>
      <c r="H23" s="30">
        <v>26650</v>
      </c>
      <c r="I23" s="30">
        <v>10</v>
      </c>
      <c r="J23" s="30">
        <v>344167</v>
      </c>
      <c r="K23" s="30">
        <v>344156</v>
      </c>
      <c r="L23" s="30">
        <v>11</v>
      </c>
      <c r="M23" s="30">
        <v>189213</v>
      </c>
      <c r="N23" s="30">
        <v>189204</v>
      </c>
      <c r="O23" s="30">
        <v>9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207078</v>
      </c>
      <c r="F24" s="40">
        <v>206372</v>
      </c>
      <c r="G24" s="40">
        <v>185290</v>
      </c>
      <c r="H24" s="40">
        <v>21082</v>
      </c>
      <c r="I24" s="40">
        <v>706</v>
      </c>
      <c r="J24" s="40">
        <v>273287</v>
      </c>
      <c r="K24" s="40">
        <v>272444</v>
      </c>
      <c r="L24" s="40">
        <v>843</v>
      </c>
      <c r="M24" s="40">
        <v>141304</v>
      </c>
      <c r="N24" s="40">
        <v>140734</v>
      </c>
      <c r="O24" s="40">
        <v>570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221217</v>
      </c>
      <c r="F25" s="25">
        <v>219462</v>
      </c>
      <c r="G25" s="25">
        <v>194556</v>
      </c>
      <c r="H25" s="25">
        <v>24906</v>
      </c>
      <c r="I25" s="25">
        <v>1755</v>
      </c>
      <c r="J25" s="25">
        <v>284822</v>
      </c>
      <c r="K25" s="25">
        <v>283232</v>
      </c>
      <c r="L25" s="25">
        <v>1590</v>
      </c>
      <c r="M25" s="25">
        <v>158793</v>
      </c>
      <c r="N25" s="25">
        <v>156875</v>
      </c>
      <c r="O25" s="25">
        <v>1918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225814</v>
      </c>
      <c r="F26" s="30">
        <v>225814</v>
      </c>
      <c r="G26" s="30">
        <v>215058</v>
      </c>
      <c r="H26" s="30">
        <v>10756</v>
      </c>
      <c r="I26" s="30">
        <v>0</v>
      </c>
      <c r="J26" s="30">
        <v>270795</v>
      </c>
      <c r="K26" s="30">
        <v>270795</v>
      </c>
      <c r="L26" s="30">
        <v>0</v>
      </c>
      <c r="M26" s="30">
        <v>184705</v>
      </c>
      <c r="N26" s="30">
        <v>184705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183829</v>
      </c>
      <c r="F27" s="30">
        <v>181773</v>
      </c>
      <c r="G27" s="30">
        <v>173696</v>
      </c>
      <c r="H27" s="30">
        <v>8077</v>
      </c>
      <c r="I27" s="30">
        <v>2056</v>
      </c>
      <c r="J27" s="30">
        <v>365639</v>
      </c>
      <c r="K27" s="30">
        <v>363974</v>
      </c>
      <c r="L27" s="30">
        <v>1665</v>
      </c>
      <c r="M27" s="30">
        <v>115591</v>
      </c>
      <c r="N27" s="30">
        <v>113388</v>
      </c>
      <c r="O27" s="30">
        <v>2203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270459</v>
      </c>
      <c r="F28" s="30">
        <v>270459</v>
      </c>
      <c r="G28" s="30">
        <v>236370</v>
      </c>
      <c r="H28" s="30">
        <v>34089</v>
      </c>
      <c r="I28" s="30">
        <v>0</v>
      </c>
      <c r="J28" s="30">
        <v>335546</v>
      </c>
      <c r="K28" s="30">
        <v>335546</v>
      </c>
      <c r="L28" s="30">
        <v>0</v>
      </c>
      <c r="M28" s="30">
        <v>180717</v>
      </c>
      <c r="N28" s="30">
        <v>180717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293854</v>
      </c>
      <c r="F29" s="30">
        <v>292690</v>
      </c>
      <c r="G29" s="30">
        <v>270722</v>
      </c>
      <c r="H29" s="30">
        <v>21968</v>
      </c>
      <c r="I29" s="30">
        <v>1164</v>
      </c>
      <c r="J29" s="30">
        <v>351412</v>
      </c>
      <c r="K29" s="30">
        <v>350191</v>
      </c>
      <c r="L29" s="30">
        <v>1221</v>
      </c>
      <c r="M29" s="30">
        <v>162663</v>
      </c>
      <c r="N29" s="30">
        <v>161629</v>
      </c>
      <c r="O29" s="30">
        <v>1034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314639</v>
      </c>
      <c r="F30" s="30">
        <v>309303</v>
      </c>
      <c r="G30" s="30">
        <v>267524</v>
      </c>
      <c r="H30" s="30">
        <v>41779</v>
      </c>
      <c r="I30" s="30">
        <v>5336</v>
      </c>
      <c r="J30" s="30">
        <v>343326</v>
      </c>
      <c r="K30" s="30">
        <v>338005</v>
      </c>
      <c r="L30" s="30">
        <v>5321</v>
      </c>
      <c r="M30" s="30">
        <v>225297</v>
      </c>
      <c r="N30" s="30">
        <v>219914</v>
      </c>
      <c r="O30" s="30">
        <v>5383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314816</v>
      </c>
      <c r="F31" s="30">
        <v>313872</v>
      </c>
      <c r="G31" s="30">
        <v>297215</v>
      </c>
      <c r="H31" s="30">
        <v>16657</v>
      </c>
      <c r="I31" s="30">
        <v>944</v>
      </c>
      <c r="J31" s="30">
        <v>387943</v>
      </c>
      <c r="K31" s="30">
        <v>386462</v>
      </c>
      <c r="L31" s="30">
        <v>1481</v>
      </c>
      <c r="M31" s="30">
        <v>217407</v>
      </c>
      <c r="N31" s="30">
        <v>217178</v>
      </c>
      <c r="O31" s="30">
        <v>229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322390</v>
      </c>
      <c r="F32" s="30">
        <v>321622</v>
      </c>
      <c r="G32" s="30">
        <v>288735</v>
      </c>
      <c r="H32" s="30">
        <v>32887</v>
      </c>
      <c r="I32" s="30">
        <v>768</v>
      </c>
      <c r="J32" s="30">
        <v>342027</v>
      </c>
      <c r="K32" s="30">
        <v>341121</v>
      </c>
      <c r="L32" s="30">
        <v>906</v>
      </c>
      <c r="M32" s="30">
        <v>212589</v>
      </c>
      <c r="N32" s="30">
        <v>212589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295948</v>
      </c>
      <c r="F33" s="30">
        <v>295807</v>
      </c>
      <c r="G33" s="30">
        <v>270288</v>
      </c>
      <c r="H33" s="30">
        <v>25519</v>
      </c>
      <c r="I33" s="30">
        <v>141</v>
      </c>
      <c r="J33" s="30">
        <v>333475</v>
      </c>
      <c r="K33" s="30">
        <v>333288</v>
      </c>
      <c r="L33" s="30">
        <v>187</v>
      </c>
      <c r="M33" s="30">
        <v>180326</v>
      </c>
      <c r="N33" s="30">
        <v>180326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379242</v>
      </c>
      <c r="F34" s="30">
        <v>360866</v>
      </c>
      <c r="G34" s="30">
        <v>322552</v>
      </c>
      <c r="H34" s="30">
        <v>38314</v>
      </c>
      <c r="I34" s="30">
        <v>18376</v>
      </c>
      <c r="J34" s="30">
        <v>398309</v>
      </c>
      <c r="K34" s="30">
        <v>380417</v>
      </c>
      <c r="L34" s="30">
        <v>17892</v>
      </c>
      <c r="M34" s="30">
        <v>259304</v>
      </c>
      <c r="N34" s="30">
        <v>237885</v>
      </c>
      <c r="O34" s="30">
        <v>21419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278778</v>
      </c>
      <c r="F35" s="30">
        <v>278778</v>
      </c>
      <c r="G35" s="30">
        <v>260834</v>
      </c>
      <c r="H35" s="30">
        <v>17944</v>
      </c>
      <c r="I35" s="30">
        <v>0</v>
      </c>
      <c r="J35" s="30">
        <v>290690</v>
      </c>
      <c r="K35" s="30">
        <v>290690</v>
      </c>
      <c r="L35" s="30">
        <v>0</v>
      </c>
      <c r="M35" s="30">
        <v>214950</v>
      </c>
      <c r="N35" s="30">
        <v>214950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363473</v>
      </c>
      <c r="F36" s="30">
        <v>358924</v>
      </c>
      <c r="G36" s="30">
        <v>307115</v>
      </c>
      <c r="H36" s="30">
        <v>51809</v>
      </c>
      <c r="I36" s="30">
        <v>4549</v>
      </c>
      <c r="J36" s="30">
        <v>391322</v>
      </c>
      <c r="K36" s="30">
        <v>386692</v>
      </c>
      <c r="L36" s="30">
        <v>4630</v>
      </c>
      <c r="M36" s="30">
        <v>204574</v>
      </c>
      <c r="N36" s="30">
        <v>200485</v>
      </c>
      <c r="O36" s="30">
        <v>4089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298527</v>
      </c>
      <c r="F37" s="30">
        <v>298527</v>
      </c>
      <c r="G37" s="30">
        <v>277629</v>
      </c>
      <c r="H37" s="30">
        <v>20898</v>
      </c>
      <c r="I37" s="30">
        <v>0</v>
      </c>
      <c r="J37" s="30">
        <v>319361</v>
      </c>
      <c r="K37" s="30">
        <v>319361</v>
      </c>
      <c r="L37" s="30">
        <v>0</v>
      </c>
      <c r="M37" s="30">
        <v>212352</v>
      </c>
      <c r="N37" s="30">
        <v>212352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301983</v>
      </c>
      <c r="F38" s="30">
        <v>272689</v>
      </c>
      <c r="G38" s="30">
        <v>261674</v>
      </c>
      <c r="H38" s="30">
        <v>11015</v>
      </c>
      <c r="I38" s="30">
        <v>29294</v>
      </c>
      <c r="J38" s="30">
        <v>330926</v>
      </c>
      <c r="K38" s="30">
        <v>297836</v>
      </c>
      <c r="L38" s="30">
        <v>33090</v>
      </c>
      <c r="M38" s="30">
        <v>188064</v>
      </c>
      <c r="N38" s="30">
        <v>173710</v>
      </c>
      <c r="O38" s="30">
        <v>14354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311255</v>
      </c>
      <c r="F39" s="30">
        <v>310285</v>
      </c>
      <c r="G39" s="30">
        <v>306513</v>
      </c>
      <c r="H39" s="30">
        <v>3772</v>
      </c>
      <c r="I39" s="30">
        <v>970</v>
      </c>
      <c r="J39" s="30">
        <v>328023</v>
      </c>
      <c r="K39" s="30">
        <v>326887</v>
      </c>
      <c r="L39" s="30">
        <v>1136</v>
      </c>
      <c r="M39" s="30">
        <v>248158</v>
      </c>
      <c r="N39" s="30">
        <v>247811</v>
      </c>
      <c r="O39" s="30">
        <v>347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333162</v>
      </c>
      <c r="F40" s="30">
        <v>329329</v>
      </c>
      <c r="G40" s="30">
        <v>313553</v>
      </c>
      <c r="H40" s="30">
        <v>15776</v>
      </c>
      <c r="I40" s="30">
        <v>3833</v>
      </c>
      <c r="J40" s="30">
        <v>385805</v>
      </c>
      <c r="K40" s="30">
        <v>381402</v>
      </c>
      <c r="L40" s="30">
        <v>4403</v>
      </c>
      <c r="M40" s="30">
        <v>210342</v>
      </c>
      <c r="N40" s="30">
        <v>207839</v>
      </c>
      <c r="O40" s="30">
        <v>2503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372964</v>
      </c>
      <c r="F41" s="30">
        <v>372596</v>
      </c>
      <c r="G41" s="30">
        <v>345628</v>
      </c>
      <c r="H41" s="30">
        <v>26968</v>
      </c>
      <c r="I41" s="30">
        <v>368</v>
      </c>
      <c r="J41" s="30">
        <v>426402</v>
      </c>
      <c r="K41" s="30">
        <v>425946</v>
      </c>
      <c r="L41" s="30">
        <v>456</v>
      </c>
      <c r="M41" s="30">
        <v>206174</v>
      </c>
      <c r="N41" s="30">
        <v>206080</v>
      </c>
      <c r="O41" s="30">
        <v>94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339394</v>
      </c>
      <c r="F42" s="30">
        <v>337076</v>
      </c>
      <c r="G42" s="30">
        <v>308110</v>
      </c>
      <c r="H42" s="30">
        <v>28966</v>
      </c>
      <c r="I42" s="30">
        <v>2318</v>
      </c>
      <c r="J42" s="30">
        <v>391970</v>
      </c>
      <c r="K42" s="30">
        <v>390175</v>
      </c>
      <c r="L42" s="30">
        <v>1795</v>
      </c>
      <c r="M42" s="30">
        <v>187874</v>
      </c>
      <c r="N42" s="30">
        <v>184050</v>
      </c>
      <c r="O42" s="30">
        <v>3824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337942</v>
      </c>
      <c r="F43" s="30">
        <v>337877</v>
      </c>
      <c r="G43" s="30">
        <v>304013</v>
      </c>
      <c r="H43" s="30">
        <v>33864</v>
      </c>
      <c r="I43" s="30">
        <v>65</v>
      </c>
      <c r="J43" s="30">
        <v>369348</v>
      </c>
      <c r="K43" s="30">
        <v>369263</v>
      </c>
      <c r="L43" s="30">
        <v>85</v>
      </c>
      <c r="M43" s="30">
        <v>238253</v>
      </c>
      <c r="N43" s="30">
        <v>238250</v>
      </c>
      <c r="O43" s="30">
        <v>3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396181</v>
      </c>
      <c r="F44" s="30">
        <v>387154</v>
      </c>
      <c r="G44" s="30">
        <v>367710</v>
      </c>
      <c r="H44" s="30">
        <v>19444</v>
      </c>
      <c r="I44" s="30">
        <v>9027</v>
      </c>
      <c r="J44" s="30">
        <v>415903</v>
      </c>
      <c r="K44" s="30">
        <v>406902</v>
      </c>
      <c r="L44" s="30">
        <v>9001</v>
      </c>
      <c r="M44" s="30">
        <v>289200</v>
      </c>
      <c r="N44" s="30">
        <v>280036</v>
      </c>
      <c r="O44" s="30">
        <v>9164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276067</v>
      </c>
      <c r="F45" s="40">
        <v>276067</v>
      </c>
      <c r="G45" s="40">
        <v>263234</v>
      </c>
      <c r="H45" s="40">
        <v>12833</v>
      </c>
      <c r="I45" s="40">
        <v>0</v>
      </c>
      <c r="J45" s="40">
        <v>326920</v>
      </c>
      <c r="K45" s="40">
        <v>326920</v>
      </c>
      <c r="L45" s="40">
        <v>0</v>
      </c>
      <c r="M45" s="40">
        <v>180663</v>
      </c>
      <c r="N45" s="40">
        <v>180663</v>
      </c>
      <c r="O45" s="40">
        <v>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294010</v>
      </c>
      <c r="F46" s="25">
        <v>292614</v>
      </c>
      <c r="G46" s="25">
        <v>268755</v>
      </c>
      <c r="H46" s="25">
        <v>23859</v>
      </c>
      <c r="I46" s="25">
        <v>1396</v>
      </c>
      <c r="J46" s="25">
        <v>361302</v>
      </c>
      <c r="K46" s="25">
        <v>360353</v>
      </c>
      <c r="L46" s="25">
        <v>949</v>
      </c>
      <c r="M46" s="25">
        <v>183914</v>
      </c>
      <c r="N46" s="25">
        <v>181786</v>
      </c>
      <c r="O46" s="25">
        <v>2128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159512</v>
      </c>
      <c r="F47" s="40">
        <v>150946</v>
      </c>
      <c r="G47" s="40">
        <v>144425</v>
      </c>
      <c r="H47" s="40">
        <v>6521</v>
      </c>
      <c r="I47" s="40">
        <v>8566</v>
      </c>
      <c r="J47" s="40">
        <v>237342</v>
      </c>
      <c r="K47" s="40">
        <v>215407</v>
      </c>
      <c r="L47" s="40">
        <v>21935</v>
      </c>
      <c r="M47" s="40">
        <v>125322</v>
      </c>
      <c r="N47" s="40">
        <v>122628</v>
      </c>
      <c r="O47" s="40">
        <v>2694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119891</v>
      </c>
      <c r="F48" s="45">
        <v>115102</v>
      </c>
      <c r="G48" s="45">
        <v>112206</v>
      </c>
      <c r="H48" s="45">
        <v>2896</v>
      </c>
      <c r="I48" s="45">
        <v>4789</v>
      </c>
      <c r="J48" s="45">
        <v>169722</v>
      </c>
      <c r="K48" s="45">
        <v>162158</v>
      </c>
      <c r="L48" s="45">
        <v>7564</v>
      </c>
      <c r="M48" s="45">
        <v>96080</v>
      </c>
      <c r="N48" s="45">
        <v>92617</v>
      </c>
      <c r="O48" s="45">
        <v>3463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359281</v>
      </c>
      <c r="F49" s="45">
        <v>314290</v>
      </c>
      <c r="G49" s="45">
        <v>292653</v>
      </c>
      <c r="H49" s="45">
        <v>21637</v>
      </c>
      <c r="I49" s="45">
        <v>44991</v>
      </c>
      <c r="J49" s="45">
        <v>449005</v>
      </c>
      <c r="K49" s="45">
        <v>402763</v>
      </c>
      <c r="L49" s="45">
        <v>46242</v>
      </c>
      <c r="M49" s="45">
        <v>319001</v>
      </c>
      <c r="N49" s="45">
        <v>274572</v>
      </c>
      <c r="O49" s="45">
        <v>44429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200378</v>
      </c>
      <c r="F50" s="25">
        <v>199567</v>
      </c>
      <c r="G50" s="25">
        <v>174691</v>
      </c>
      <c r="H50" s="25">
        <v>24876</v>
      </c>
      <c r="I50" s="25">
        <v>811</v>
      </c>
      <c r="J50" s="25">
        <v>251702</v>
      </c>
      <c r="K50" s="25">
        <v>250724</v>
      </c>
      <c r="L50" s="25">
        <v>978</v>
      </c>
      <c r="M50" s="25">
        <v>155916</v>
      </c>
      <c r="N50" s="25">
        <v>155250</v>
      </c>
      <c r="O50" s="25">
        <v>666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189253</v>
      </c>
      <c r="F51" s="35">
        <v>188730</v>
      </c>
      <c r="G51" s="35">
        <v>171586</v>
      </c>
      <c r="H51" s="35">
        <v>17144</v>
      </c>
      <c r="I51" s="35">
        <v>523</v>
      </c>
      <c r="J51" s="35">
        <v>261726</v>
      </c>
      <c r="K51" s="35">
        <v>261274</v>
      </c>
      <c r="L51" s="35">
        <v>452</v>
      </c>
      <c r="M51" s="35">
        <v>130082</v>
      </c>
      <c r="N51" s="35">
        <v>129502</v>
      </c>
      <c r="O51" s="35">
        <v>580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20210114</vt:lpstr>
      <vt:lpstr>'20210114'!Print_Area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2021-03-23T01:50:08Z</dcterms:modified>
</cp:coreProperties>
</file>