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B94494FF-F8F4-4667-85DF-4A320BD72EE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111" sheetId="1" r:id="rId1"/>
  </sheets>
  <definedNames>
    <definedName name="_xlnm.Print_Area" localSheetId="0">'20210111'!$A$1:$M$11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<sst xmlns="http://schemas.openxmlformats.org/spreadsheetml/2006/main" count="23" uniqueCount="17">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</sst>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327323</v>
      </c>
      <c r="C8" s="14">
        <v>395714</v>
      </c>
      <c r="D8" s="14">
        <v>243586</v>
      </c>
      <c r="E8" s="14">
        <v>313983</v>
      </c>
      <c r="F8" s="14">
        <v>385638</v>
      </c>
      <c r="G8" s="14">
        <v>226249</v>
      </c>
      <c r="H8" s="14">
        <v>289239</v>
      </c>
      <c r="I8" s="14">
        <v>24744</v>
      </c>
      <c r="J8" s="14">
        <v>13340</v>
      </c>
      <c r="K8" s="14">
        <v>10076</v>
      </c>
      <c r="L8" s="14">
        <v>17337</v>
      </c>
    </row>
    <row r="9" spans="1:13" ht="20.100000000000001" customHeight="1" x14ac:dyDescent="0.15">
      <c r="A9" s="15" t="s">
        <v>9</v>
      </c>
      <c r="B9" s="16">
        <v>275983</v>
      </c>
      <c r="C9" s="16">
        <v>338026</v>
      </c>
      <c r="D9" s="16">
        <v>203890</v>
      </c>
      <c r="E9" s="16">
        <v>266402</v>
      </c>
      <c r="F9" s="16">
        <v>331350</v>
      </c>
      <c r="G9" s="16">
        <v>190934</v>
      </c>
      <c r="H9" s="16">
        <v>244218</v>
      </c>
      <c r="I9" s="16">
        <v>22184</v>
      </c>
      <c r="J9" s="16">
        <v>9581</v>
      </c>
      <c r="K9" s="16">
        <v>6676</v>
      </c>
      <c r="L9" s="16">
        <v>12956</v>
      </c>
    </row>
    <row r="10" spans="1:13" ht="20.100000000000001" customHeight="1" x14ac:dyDescent="0.15">
      <c r="A10" s="15" t="s">
        <v>10</v>
      </c>
      <c r="B10" s="16">
        <v>226645</v>
      </c>
      <c r="C10" s="16">
        <v>293826</v>
      </c>
      <c r="D10" s="16">
        <v>171038</v>
      </c>
      <c r="E10" s="16">
        <v>221186</v>
      </c>
      <c r="F10" s="16">
        <v>287493</v>
      </c>
      <c r="G10" s="16">
        <v>166302</v>
      </c>
      <c r="H10" s="16">
        <v>208467</v>
      </c>
      <c r="I10" s="16">
        <v>12719</v>
      </c>
      <c r="J10" s="16">
        <v>5459</v>
      </c>
      <c r="K10" s="16">
        <v>6333</v>
      </c>
      <c r="L10" s="16">
        <v>4736</v>
      </c>
    </row>
    <row r="11" spans="1:13" ht="20.100000000000001" customHeight="1" x14ac:dyDescent="0.15">
      <c r="A11" s="15" t="s">
        <v>11</v>
      </c>
      <c r="B11" s="16">
        <v>236759</v>
      </c>
      <c r="C11" s="16">
        <v>304446</v>
      </c>
      <c r="D11" s="16">
        <v>162828</v>
      </c>
      <c r="E11" s="16">
        <v>225933</v>
      </c>
      <c r="F11" s="16">
        <v>290943</v>
      </c>
      <c r="G11" s="16">
        <v>154927</v>
      </c>
      <c r="H11" s="16">
        <v>213249</v>
      </c>
      <c r="I11" s="16">
        <v>12684</v>
      </c>
      <c r="J11" s="16">
        <v>10826</v>
      </c>
      <c r="K11" s="16">
        <v>13503</v>
      </c>
      <c r="L11" s="16">
        <v>7901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20210111</vt:lpstr>
      <vt:lpstr>'20210111'!Print_Area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2021-03-23T00:47:08Z</dcterms:modified>
</cp:coreProperties>
</file>