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12\"/>
    </mc:Choice>
  </mc:AlternateContent>
  <xr:revisionPtr revIDLastSave="0" documentId="13_ncr:1_{5DBE7D5A-CB8F-4B72-9B37-2C04614E04E7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1213" sheetId="1" r:id="rId1"/>
  </sheets>
  <definedNames>
    <definedName name="_xlnm.Print_Area" localSheetId="0">'20201213'!$A$1:$O$51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<sst xmlns="http://schemas.openxmlformats.org/spreadsheetml/2006/main" count="110" uniqueCount="103">
  <si>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</si>
  <si>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</si>
  <si>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</si>
  <si>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</si>
  <si>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</si>
  <si>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</si>
  <si>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</si>
  <si>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</si>
  <si>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</si>
  <si>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</si>
  <si>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</si>
  <si>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</si>
  <si>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</si>
  <si>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</si>
  <si>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</si>
  <si>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</si>
  <si>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</si>
  <si>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</si>
  <si>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</si>
  <si>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</si>
  <si>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</si>
  <si>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</si>
  <si>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</si>
  <si>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</si>
  <si>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</si>
  <si>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</si>
  <si>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</si>
  <si>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</si>
  <si>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</si>
  <si>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</si>
  <si>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</si>
  <si>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</si>
  <si>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</si>
  <si>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</si>
  <si>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</si>
  <si>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</si>
  <si>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</si>
  <si>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</si>
  <si>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</si>
  <si>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</si>
  <si>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</si>
  <si>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</si>
  <si>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</si>
  <si>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</si>
  <si>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</si>
  <si>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</si>
  <si>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</si>
  <si>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</si>
  <si>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</si>
  <si>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</si>
  <si>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</si>
  <si>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</si>
  <si>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</si>
  <si>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</si>
  <si>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</si>
  <si>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</si>
  <si>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</si>
  <si>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</si>
  <si>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</si>
  <si>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</si>
  <si>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</si>
  <si>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</si>
  <si>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</si>
  <si>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</si>
  <si>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</si>
  <si>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</si>
  <si>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</si>
  <si>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</si>
  <si>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</si>
  <si>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</si>
  <si>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</si>
  <si>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</si>
  <si>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</si>
  <si>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</si>
  <si>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</si>
  <si>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</si>
  <si>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</si>
  <si>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</si>
  <si>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</si>
  <si>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</si>
  <si>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</si>
  <si>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</si>
  <si>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</si>
  <si>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</si>
  <si>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</si>
  <si>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</si>
  <si>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</si>
  <si>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</si>
  <si>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</si>
  <si>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</si>
  <si>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</si>
  <si>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</si>
  <si>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</si>
  <si>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</si>
  <si>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</si>
  <si>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</si>
  <si>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</si>
  <si>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</si>
  <si>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</si>
  <si>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</si>
  <si>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</si>
  <si>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</si>
  <si>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常用労働者の１人平均月間現金給与額（令和２年１２月分）</t>
    <rPh sb="30" eb="31">
      <t>レイ</t>
    </rPh>
    <rPh sb="31" eb="32">
      <t>ワ</t>
    </rPh>
    <rPh sb="33" eb="34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</si>
</sst>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463585</v>
      </c>
      <c r="F8" s="24">
        <v>243614</v>
      </c>
      <c r="G8" s="24">
        <v>227286</v>
      </c>
      <c r="H8" s="24">
        <v>16328</v>
      </c>
      <c r="I8" s="24">
        <v>219971</v>
      </c>
      <c r="J8" s="24">
        <v>617356</v>
      </c>
      <c r="K8" s="24">
        <v>311863</v>
      </c>
      <c r="L8" s="24">
        <v>305493</v>
      </c>
      <c r="M8" s="24">
        <v>303309</v>
      </c>
      <c r="N8" s="24">
        <v>172478</v>
      </c>
      <c r="O8" s="24">
        <v>130831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633725</v>
      </c>
      <c r="F9" s="29">
        <v>306975</v>
      </c>
      <c r="G9" s="29">
        <v>278075</v>
      </c>
      <c r="H9" s="29">
        <v>28900</v>
      </c>
      <c r="I9" s="29">
        <v>326750</v>
      </c>
      <c r="J9" s="29">
        <v>665156</v>
      </c>
      <c r="K9" s="29">
        <v>318417</v>
      </c>
      <c r="L9" s="29">
        <v>346739</v>
      </c>
      <c r="M9" s="29">
        <v>405034</v>
      </c>
      <c r="N9" s="29">
        <v>223724</v>
      </c>
      <c r="O9" s="29">
        <v>181310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656256</v>
      </c>
      <c r="F10" s="34">
        <v>363257</v>
      </c>
      <c r="G10" s="34">
        <v>337296</v>
      </c>
      <c r="H10" s="34">
        <v>25961</v>
      </c>
      <c r="I10" s="34">
        <v>292999</v>
      </c>
      <c r="J10" s="34">
        <v>720690</v>
      </c>
      <c r="K10" s="34">
        <v>394380</v>
      </c>
      <c r="L10" s="34">
        <v>326310</v>
      </c>
      <c r="M10" s="34">
        <v>428304</v>
      </c>
      <c r="N10" s="34">
        <v>253152</v>
      </c>
      <c r="O10" s="34">
        <v>175152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591006</v>
      </c>
      <c r="F11" s="54">
        <v>302099</v>
      </c>
      <c r="G11" s="54">
        <v>280279</v>
      </c>
      <c r="H11" s="54">
        <v>21820</v>
      </c>
      <c r="I11" s="54">
        <v>288907</v>
      </c>
      <c r="J11" s="54">
        <v>702591</v>
      </c>
      <c r="K11" s="54">
        <v>348291</v>
      </c>
      <c r="L11" s="54">
        <v>354300</v>
      </c>
      <c r="M11" s="54">
        <v>330306</v>
      </c>
      <c r="N11" s="54">
        <v>194178</v>
      </c>
      <c r="O11" s="54">
        <v>136128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1041678</v>
      </c>
      <c r="F12" s="34">
        <v>435874</v>
      </c>
      <c r="G12" s="34">
        <v>399529</v>
      </c>
      <c r="H12" s="34">
        <v>36345</v>
      </c>
      <c r="I12" s="34">
        <v>605804</v>
      </c>
      <c r="J12" s="34">
        <v>1066715</v>
      </c>
      <c r="K12" s="34">
        <v>440195</v>
      </c>
      <c r="L12" s="34">
        <v>626520</v>
      </c>
      <c r="M12" s="34">
        <v>803656</v>
      </c>
      <c r="N12" s="34">
        <v>394794</v>
      </c>
      <c r="O12" s="34">
        <v>408862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586702</v>
      </c>
      <c r="F13" s="34">
        <v>285269</v>
      </c>
      <c r="G13" s="34">
        <v>257426</v>
      </c>
      <c r="H13" s="34">
        <v>27843</v>
      </c>
      <c r="I13" s="34">
        <v>301433</v>
      </c>
      <c r="J13" s="34">
        <v>758534</v>
      </c>
      <c r="K13" s="34">
        <v>356678</v>
      </c>
      <c r="L13" s="34">
        <v>401856</v>
      </c>
      <c r="M13" s="34">
        <v>389405</v>
      </c>
      <c r="N13" s="34">
        <v>203277</v>
      </c>
      <c r="O13" s="34">
        <v>186128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362183</v>
      </c>
      <c r="F14" s="34">
        <v>233053</v>
      </c>
      <c r="G14" s="34">
        <v>202198</v>
      </c>
      <c r="H14" s="34">
        <v>30855</v>
      </c>
      <c r="I14" s="34">
        <v>129130</v>
      </c>
      <c r="J14" s="34">
        <v>482891</v>
      </c>
      <c r="K14" s="34">
        <v>295174</v>
      </c>
      <c r="L14" s="34">
        <v>187717</v>
      </c>
      <c r="M14" s="34">
        <v>156260</v>
      </c>
      <c r="N14" s="34">
        <v>127077</v>
      </c>
      <c r="O14" s="34">
        <v>29183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406608</v>
      </c>
      <c r="F15" s="54">
        <v>211003</v>
      </c>
      <c r="G15" s="54">
        <v>196185</v>
      </c>
      <c r="H15" s="54">
        <v>14818</v>
      </c>
      <c r="I15" s="54">
        <v>195605</v>
      </c>
      <c r="J15" s="54">
        <v>594398</v>
      </c>
      <c r="K15" s="54">
        <v>284902</v>
      </c>
      <c r="L15" s="54">
        <v>309496</v>
      </c>
      <c r="M15" s="54">
        <v>218870</v>
      </c>
      <c r="N15" s="54">
        <v>137123</v>
      </c>
      <c r="O15" s="54">
        <v>81747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904967</v>
      </c>
      <c r="F16" s="34">
        <v>338460</v>
      </c>
      <c r="G16" s="34">
        <v>315730</v>
      </c>
      <c r="H16" s="34">
        <v>22730</v>
      </c>
      <c r="I16" s="34">
        <v>566507</v>
      </c>
      <c r="J16" s="34">
        <v>1555072</v>
      </c>
      <c r="K16" s="34">
        <v>491157</v>
      </c>
      <c r="L16" s="34">
        <v>1063915</v>
      </c>
      <c r="M16" s="34">
        <v>601576</v>
      </c>
      <c r="N16" s="34">
        <v>267200</v>
      </c>
      <c r="O16" s="34">
        <v>334376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603668</v>
      </c>
      <c r="F17" s="34">
        <v>286848</v>
      </c>
      <c r="G17" s="34">
        <v>268669</v>
      </c>
      <c r="H17" s="34">
        <v>18179</v>
      </c>
      <c r="I17" s="34">
        <v>316820</v>
      </c>
      <c r="J17" s="34">
        <v>741372</v>
      </c>
      <c r="K17" s="34">
        <v>344880</v>
      </c>
      <c r="L17" s="34">
        <v>396492</v>
      </c>
      <c r="M17" s="34">
        <v>318237</v>
      </c>
      <c r="N17" s="34">
        <v>166559</v>
      </c>
      <c r="O17" s="34">
        <v>151678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842072</v>
      </c>
      <c r="F18" s="34">
        <v>361787</v>
      </c>
      <c r="G18" s="34">
        <v>343712</v>
      </c>
      <c r="H18" s="34">
        <v>18075</v>
      </c>
      <c r="I18" s="34">
        <v>480285</v>
      </c>
      <c r="J18" s="34">
        <v>1036200</v>
      </c>
      <c r="K18" s="34">
        <v>429751</v>
      </c>
      <c r="L18" s="34">
        <v>606449</v>
      </c>
      <c r="M18" s="34">
        <v>505285</v>
      </c>
      <c r="N18" s="34">
        <v>243879</v>
      </c>
      <c r="O18" s="34">
        <v>261406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115690</v>
      </c>
      <c r="F19" s="34">
        <v>96021</v>
      </c>
      <c r="G19" s="34">
        <v>92739</v>
      </c>
      <c r="H19" s="34">
        <v>3282</v>
      </c>
      <c r="I19" s="34">
        <v>19669</v>
      </c>
      <c r="J19" s="34">
        <v>142616</v>
      </c>
      <c r="K19" s="34">
        <v>115414</v>
      </c>
      <c r="L19" s="34">
        <v>27202</v>
      </c>
      <c r="M19" s="34">
        <v>99817</v>
      </c>
      <c r="N19" s="34">
        <v>84589</v>
      </c>
      <c r="O19" s="34">
        <v>15228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233653</v>
      </c>
      <c r="F20" s="34">
        <v>163279</v>
      </c>
      <c r="G20" s="34">
        <v>157986</v>
      </c>
      <c r="H20" s="34">
        <v>5293</v>
      </c>
      <c r="I20" s="34">
        <v>70374</v>
      </c>
      <c r="J20" s="34">
        <v>313427</v>
      </c>
      <c r="K20" s="34">
        <v>189049</v>
      </c>
      <c r="L20" s="34">
        <v>124378</v>
      </c>
      <c r="M20" s="34">
        <v>168743</v>
      </c>
      <c r="N20" s="34">
        <v>142310</v>
      </c>
      <c r="O20" s="34">
        <v>26433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682094</v>
      </c>
      <c r="F21" s="34">
        <v>259296</v>
      </c>
      <c r="G21" s="34">
        <v>255780</v>
      </c>
      <c r="H21" s="34">
        <v>3516</v>
      </c>
      <c r="I21" s="34">
        <v>422798</v>
      </c>
      <c r="J21" s="34">
        <v>920342</v>
      </c>
      <c r="K21" s="34">
        <v>326860</v>
      </c>
      <c r="L21" s="34">
        <v>593482</v>
      </c>
      <c r="M21" s="34">
        <v>495296</v>
      </c>
      <c r="N21" s="34">
        <v>206322</v>
      </c>
      <c r="O21" s="34">
        <v>288974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465418</v>
      </c>
      <c r="F22" s="54">
        <v>257194</v>
      </c>
      <c r="G22" s="54">
        <v>244801</v>
      </c>
      <c r="H22" s="54">
        <v>12393</v>
      </c>
      <c r="I22" s="54">
        <v>208224</v>
      </c>
      <c r="J22" s="54">
        <v>585344</v>
      </c>
      <c r="K22" s="54">
        <v>355190</v>
      </c>
      <c r="L22" s="54">
        <v>230154</v>
      </c>
      <c r="M22" s="54">
        <v>425400</v>
      </c>
      <c r="N22" s="54">
        <v>224493</v>
      </c>
      <c r="O22" s="54">
        <v>200907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767963</v>
      </c>
      <c r="F23" s="34">
        <v>295251</v>
      </c>
      <c r="G23" s="34">
        <v>277072</v>
      </c>
      <c r="H23" s="34">
        <v>18179</v>
      </c>
      <c r="I23" s="34">
        <v>472712</v>
      </c>
      <c r="J23" s="34">
        <v>948280</v>
      </c>
      <c r="K23" s="34">
        <v>352769</v>
      </c>
      <c r="L23" s="34">
        <v>595511</v>
      </c>
      <c r="M23" s="34">
        <v>491312</v>
      </c>
      <c r="N23" s="34">
        <v>207003</v>
      </c>
      <c r="O23" s="34">
        <v>284309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360112</v>
      </c>
      <c r="F24" s="44">
        <v>224706</v>
      </c>
      <c r="G24" s="44">
        <v>206972</v>
      </c>
      <c r="H24" s="44">
        <v>17734</v>
      </c>
      <c r="I24" s="44">
        <v>135406</v>
      </c>
      <c r="J24" s="44">
        <v>472091</v>
      </c>
      <c r="K24" s="44">
        <v>284504</v>
      </c>
      <c r="L24" s="44">
        <v>187587</v>
      </c>
      <c r="M24" s="44">
        <v>220949</v>
      </c>
      <c r="N24" s="44">
        <v>150392</v>
      </c>
      <c r="O24" s="44">
        <v>70557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358365</v>
      </c>
      <c r="F25" s="29">
        <v>224767</v>
      </c>
      <c r="G25" s="29">
        <v>205472</v>
      </c>
      <c r="H25" s="29">
        <v>19295</v>
      </c>
      <c r="I25" s="29">
        <v>133598</v>
      </c>
      <c r="J25" s="29">
        <v>478146</v>
      </c>
      <c r="K25" s="29">
        <v>284544</v>
      </c>
      <c r="L25" s="29">
        <v>193602</v>
      </c>
      <c r="M25" s="29">
        <v>245138</v>
      </c>
      <c r="N25" s="29">
        <v>168261</v>
      </c>
      <c r="O25" s="29">
        <v>76877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316802</v>
      </c>
      <c r="F26" s="34">
        <v>214191</v>
      </c>
      <c r="G26" s="34">
        <v>208473</v>
      </c>
      <c r="H26" s="34">
        <v>5718</v>
      </c>
      <c r="I26" s="34">
        <v>102611</v>
      </c>
      <c r="J26" s="34">
        <v>418062</v>
      </c>
      <c r="K26" s="34">
        <v>278290</v>
      </c>
      <c r="L26" s="34">
        <v>139772</v>
      </c>
      <c r="M26" s="34">
        <v>239212</v>
      </c>
      <c r="N26" s="34">
        <v>165075</v>
      </c>
      <c r="O26" s="34">
        <v>74137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887212</v>
      </c>
      <c r="F27" s="34">
        <v>275641</v>
      </c>
      <c r="G27" s="34">
        <v>249976</v>
      </c>
      <c r="H27" s="34">
        <v>25665</v>
      </c>
      <c r="I27" s="34">
        <v>611571</v>
      </c>
      <c r="J27" s="34">
        <v>1453124</v>
      </c>
      <c r="K27" s="34">
        <v>409786</v>
      </c>
      <c r="L27" s="34">
        <v>1043338</v>
      </c>
      <c r="M27" s="34">
        <v>431743</v>
      </c>
      <c r="N27" s="34">
        <v>167675</v>
      </c>
      <c r="O27" s="34">
        <v>264068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477324</v>
      </c>
      <c r="F28" s="34">
        <v>364943</v>
      </c>
      <c r="G28" s="34">
        <v>336078</v>
      </c>
      <c r="H28" s="34">
        <v>28865</v>
      </c>
      <c r="I28" s="34">
        <v>112381</v>
      </c>
      <c r="J28" s="34">
        <v>559880</v>
      </c>
      <c r="K28" s="34">
        <v>427490</v>
      </c>
      <c r="L28" s="34">
        <v>132390</v>
      </c>
      <c r="M28" s="34">
        <v>285470</v>
      </c>
      <c r="N28" s="34">
        <v>219588</v>
      </c>
      <c r="O28" s="34">
        <v>65882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537576</v>
      </c>
      <c r="F29" s="34">
        <v>265787</v>
      </c>
      <c r="G29" s="34">
        <v>231948</v>
      </c>
      <c r="H29" s="34">
        <v>33839</v>
      </c>
      <c r="I29" s="34">
        <v>271789</v>
      </c>
      <c r="J29" s="34">
        <v>591807</v>
      </c>
      <c r="K29" s="34">
        <v>284065</v>
      </c>
      <c r="L29" s="34">
        <v>307742</v>
      </c>
      <c r="M29" s="34">
        <v>324709</v>
      </c>
      <c r="N29" s="34">
        <v>194044</v>
      </c>
      <c r="O29" s="34">
        <v>130665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683624</v>
      </c>
      <c r="F30" s="34">
        <v>332394</v>
      </c>
      <c r="G30" s="34">
        <v>285114</v>
      </c>
      <c r="H30" s="34">
        <v>47280</v>
      </c>
      <c r="I30" s="34">
        <v>351230</v>
      </c>
      <c r="J30" s="34">
        <v>723724</v>
      </c>
      <c r="K30" s="34">
        <v>345364</v>
      </c>
      <c r="L30" s="34">
        <v>378360</v>
      </c>
      <c r="M30" s="34">
        <v>456973</v>
      </c>
      <c r="N30" s="34">
        <v>259082</v>
      </c>
      <c r="O30" s="34">
        <v>197891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724642</v>
      </c>
      <c r="F31" s="34">
        <v>337913</v>
      </c>
      <c r="G31" s="34">
        <v>314962</v>
      </c>
      <c r="H31" s="34">
        <v>22951</v>
      </c>
      <c r="I31" s="34">
        <v>386729</v>
      </c>
      <c r="J31" s="34">
        <v>911625</v>
      </c>
      <c r="K31" s="34">
        <v>408350</v>
      </c>
      <c r="L31" s="34">
        <v>503275</v>
      </c>
      <c r="M31" s="34">
        <v>397190</v>
      </c>
      <c r="N31" s="34">
        <v>214562</v>
      </c>
      <c r="O31" s="34">
        <v>182628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552666</v>
      </c>
      <c r="F32" s="34">
        <v>272134</v>
      </c>
      <c r="G32" s="34">
        <v>251904</v>
      </c>
      <c r="H32" s="34">
        <v>20230</v>
      </c>
      <c r="I32" s="34">
        <v>280532</v>
      </c>
      <c r="J32" s="34">
        <v>710927</v>
      </c>
      <c r="K32" s="34">
        <v>330379</v>
      </c>
      <c r="L32" s="34">
        <v>380548</v>
      </c>
      <c r="M32" s="34">
        <v>237788</v>
      </c>
      <c r="N32" s="34">
        <v>156250</v>
      </c>
      <c r="O32" s="34">
        <v>81538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344295</v>
      </c>
      <c r="F33" s="34">
        <v>203841</v>
      </c>
      <c r="G33" s="34">
        <v>194618</v>
      </c>
      <c r="H33" s="34">
        <v>9223</v>
      </c>
      <c r="I33" s="34">
        <v>140454</v>
      </c>
      <c r="J33" s="34">
        <v>606368</v>
      </c>
      <c r="K33" s="34">
        <v>318548</v>
      </c>
      <c r="L33" s="34">
        <v>287820</v>
      </c>
      <c r="M33" s="34">
        <v>159702</v>
      </c>
      <c r="N33" s="34">
        <v>123047</v>
      </c>
      <c r="O33" s="34">
        <v>36655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658008</v>
      </c>
      <c r="F34" s="34">
        <v>337081</v>
      </c>
      <c r="G34" s="34">
        <v>318036</v>
      </c>
      <c r="H34" s="34">
        <v>19045</v>
      </c>
      <c r="I34" s="34">
        <v>320927</v>
      </c>
      <c r="J34" s="34">
        <v>719049</v>
      </c>
      <c r="K34" s="34">
        <v>362079</v>
      </c>
      <c r="L34" s="34">
        <v>356970</v>
      </c>
      <c r="M34" s="34">
        <v>449998</v>
      </c>
      <c r="N34" s="34">
        <v>251895</v>
      </c>
      <c r="O34" s="34">
        <v>198103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641576</v>
      </c>
      <c r="F35" s="34">
        <v>296055</v>
      </c>
      <c r="G35" s="34">
        <v>280914</v>
      </c>
      <c r="H35" s="34">
        <v>15141</v>
      </c>
      <c r="I35" s="34">
        <v>345521</v>
      </c>
      <c r="J35" s="34">
        <v>635233</v>
      </c>
      <c r="K35" s="34">
        <v>304134</v>
      </c>
      <c r="L35" s="34">
        <v>331099</v>
      </c>
      <c r="M35" s="34">
        <v>677150</v>
      </c>
      <c r="N35" s="34">
        <v>250752</v>
      </c>
      <c r="O35" s="34">
        <v>426398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821066</v>
      </c>
      <c r="F36" s="34">
        <v>307050</v>
      </c>
      <c r="G36" s="34">
        <v>287217</v>
      </c>
      <c r="H36" s="34">
        <v>19833</v>
      </c>
      <c r="I36" s="34">
        <v>514016</v>
      </c>
      <c r="J36" s="34">
        <v>920599</v>
      </c>
      <c r="K36" s="34">
        <v>339417</v>
      </c>
      <c r="L36" s="34">
        <v>581182</v>
      </c>
      <c r="M36" s="34">
        <v>516249</v>
      </c>
      <c r="N36" s="34">
        <v>207926</v>
      </c>
      <c r="O36" s="34">
        <v>308323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424281</v>
      </c>
      <c r="F37" s="34">
        <v>281544</v>
      </c>
      <c r="G37" s="34">
        <v>268443</v>
      </c>
      <c r="H37" s="34">
        <v>13101</v>
      </c>
      <c r="I37" s="34">
        <v>142737</v>
      </c>
      <c r="J37" s="34">
        <v>475392</v>
      </c>
      <c r="K37" s="34">
        <v>307989</v>
      </c>
      <c r="L37" s="34">
        <v>167403</v>
      </c>
      <c r="M37" s="34">
        <v>277476</v>
      </c>
      <c r="N37" s="34">
        <v>205585</v>
      </c>
      <c r="O37" s="34">
        <v>71891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776466</v>
      </c>
      <c r="F38" s="34">
        <v>274122</v>
      </c>
      <c r="G38" s="34">
        <v>261580</v>
      </c>
      <c r="H38" s="34">
        <v>12542</v>
      </c>
      <c r="I38" s="34">
        <v>502344</v>
      </c>
      <c r="J38" s="34">
        <v>967958</v>
      </c>
      <c r="K38" s="34">
        <v>321674</v>
      </c>
      <c r="L38" s="34">
        <v>646284</v>
      </c>
      <c r="M38" s="34">
        <v>452848</v>
      </c>
      <c r="N38" s="34">
        <v>193758</v>
      </c>
      <c r="O38" s="34">
        <v>259090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513056</v>
      </c>
      <c r="F39" s="34">
        <v>321937</v>
      </c>
      <c r="G39" s="34">
        <v>308987</v>
      </c>
      <c r="H39" s="34">
        <v>12950</v>
      </c>
      <c r="I39" s="34">
        <v>191119</v>
      </c>
      <c r="J39" s="34">
        <v>552679</v>
      </c>
      <c r="K39" s="34">
        <v>351011</v>
      </c>
      <c r="L39" s="34">
        <v>201668</v>
      </c>
      <c r="M39" s="34">
        <v>351984</v>
      </c>
      <c r="N39" s="34">
        <v>203750</v>
      </c>
      <c r="O39" s="34">
        <v>148234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694622</v>
      </c>
      <c r="F40" s="34">
        <v>323266</v>
      </c>
      <c r="G40" s="34">
        <v>305963</v>
      </c>
      <c r="H40" s="34">
        <v>17303</v>
      </c>
      <c r="I40" s="34">
        <v>371356</v>
      </c>
      <c r="J40" s="34">
        <v>853780</v>
      </c>
      <c r="K40" s="34">
        <v>377074</v>
      </c>
      <c r="L40" s="34">
        <v>476706</v>
      </c>
      <c r="M40" s="34">
        <v>329567</v>
      </c>
      <c r="N40" s="34">
        <v>199848</v>
      </c>
      <c r="O40" s="34">
        <v>129719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901068</v>
      </c>
      <c r="F41" s="34">
        <v>360266</v>
      </c>
      <c r="G41" s="34">
        <v>333102</v>
      </c>
      <c r="H41" s="34">
        <v>27164</v>
      </c>
      <c r="I41" s="34">
        <v>540802</v>
      </c>
      <c r="J41" s="34">
        <v>1094585</v>
      </c>
      <c r="K41" s="34">
        <v>418937</v>
      </c>
      <c r="L41" s="34">
        <v>675648</v>
      </c>
      <c r="M41" s="34">
        <v>348602</v>
      </c>
      <c r="N41" s="34">
        <v>192767</v>
      </c>
      <c r="O41" s="34">
        <v>155835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691334</v>
      </c>
      <c r="F42" s="34">
        <v>330772</v>
      </c>
      <c r="G42" s="34">
        <v>299411</v>
      </c>
      <c r="H42" s="34">
        <v>31361</v>
      </c>
      <c r="I42" s="34">
        <v>360562</v>
      </c>
      <c r="J42" s="34">
        <v>793768</v>
      </c>
      <c r="K42" s="34">
        <v>370809</v>
      </c>
      <c r="L42" s="34">
        <v>422959</v>
      </c>
      <c r="M42" s="34">
        <v>375358</v>
      </c>
      <c r="N42" s="34">
        <v>207272</v>
      </c>
      <c r="O42" s="34">
        <v>168086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951585</v>
      </c>
      <c r="F43" s="34">
        <v>359172</v>
      </c>
      <c r="G43" s="34">
        <v>322058</v>
      </c>
      <c r="H43" s="34">
        <v>37114</v>
      </c>
      <c r="I43" s="34">
        <v>592413</v>
      </c>
      <c r="J43" s="34">
        <v>1025425</v>
      </c>
      <c r="K43" s="34">
        <v>389742</v>
      </c>
      <c r="L43" s="34">
        <v>635683</v>
      </c>
      <c r="M43" s="34">
        <v>693413</v>
      </c>
      <c r="N43" s="34">
        <v>252289</v>
      </c>
      <c r="O43" s="34">
        <v>441124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739493</v>
      </c>
      <c r="F44" s="34">
        <v>381266</v>
      </c>
      <c r="G44" s="34">
        <v>364130</v>
      </c>
      <c r="H44" s="34">
        <v>17136</v>
      </c>
      <c r="I44" s="34">
        <v>358227</v>
      </c>
      <c r="J44" s="34">
        <v>762323</v>
      </c>
      <c r="K44" s="34">
        <v>395833</v>
      </c>
      <c r="L44" s="34">
        <v>366490</v>
      </c>
      <c r="M44" s="34">
        <v>590088</v>
      </c>
      <c r="N44" s="34">
        <v>285935</v>
      </c>
      <c r="O44" s="34">
        <v>304153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305099</v>
      </c>
      <c r="F45" s="44">
        <v>233668</v>
      </c>
      <c r="G45" s="44">
        <v>219295</v>
      </c>
      <c r="H45" s="44">
        <v>14373</v>
      </c>
      <c r="I45" s="44">
        <v>71431</v>
      </c>
      <c r="J45" s="44">
        <v>379762</v>
      </c>
      <c r="K45" s="44">
        <v>282689</v>
      </c>
      <c r="L45" s="44">
        <v>97073</v>
      </c>
      <c r="M45" s="44">
        <v>195211</v>
      </c>
      <c r="N45" s="44">
        <v>161520</v>
      </c>
      <c r="O45" s="44">
        <v>33691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638116</v>
      </c>
      <c r="F46" s="29">
        <v>303363</v>
      </c>
      <c r="G46" s="29">
        <v>275698</v>
      </c>
      <c r="H46" s="29">
        <v>27665</v>
      </c>
      <c r="I46" s="29">
        <v>334753</v>
      </c>
      <c r="J46" s="29">
        <v>730927</v>
      </c>
      <c r="K46" s="29">
        <v>345282</v>
      </c>
      <c r="L46" s="29">
        <v>385645</v>
      </c>
      <c r="M46" s="29">
        <v>412591</v>
      </c>
      <c r="N46" s="29">
        <v>201502</v>
      </c>
      <c r="O46" s="29">
        <v>211089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322676</v>
      </c>
      <c r="F47" s="44">
        <v>177518</v>
      </c>
      <c r="G47" s="44">
        <v>167358</v>
      </c>
      <c r="H47" s="44">
        <v>10160</v>
      </c>
      <c r="I47" s="44">
        <v>145158</v>
      </c>
      <c r="J47" s="44">
        <v>511758</v>
      </c>
      <c r="K47" s="44">
        <v>248355</v>
      </c>
      <c r="L47" s="44">
        <v>263403</v>
      </c>
      <c r="M47" s="44">
        <v>183300</v>
      </c>
      <c r="N47" s="44">
        <v>125302</v>
      </c>
      <c r="O47" s="44">
        <v>57998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102602</v>
      </c>
      <c r="F48" s="49">
        <v>99266</v>
      </c>
      <c r="G48" s="49">
        <v>98524</v>
      </c>
      <c r="H48" s="49">
        <v>742</v>
      </c>
      <c r="I48" s="49">
        <v>3336</v>
      </c>
      <c r="J48" s="49">
        <v>189751</v>
      </c>
      <c r="K48" s="49">
        <v>170790</v>
      </c>
      <c r="L48" s="49">
        <v>18961</v>
      </c>
      <c r="M48" s="49">
        <v>95924</v>
      </c>
      <c r="N48" s="49">
        <v>93786</v>
      </c>
      <c r="O48" s="49">
        <v>2138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505484</v>
      </c>
      <c r="F49" s="49">
        <v>299380</v>
      </c>
      <c r="G49" s="49">
        <v>281373</v>
      </c>
      <c r="H49" s="49">
        <v>18007</v>
      </c>
      <c r="I49" s="49">
        <v>206104</v>
      </c>
      <c r="J49" s="49">
        <v>637633</v>
      </c>
      <c r="K49" s="49">
        <v>423450</v>
      </c>
      <c r="L49" s="49">
        <v>214183</v>
      </c>
      <c r="M49" s="49">
        <v>452067</v>
      </c>
      <c r="N49" s="49">
        <v>249229</v>
      </c>
      <c r="O49" s="49">
        <v>202838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214110</v>
      </c>
      <c r="F50" s="29">
        <v>180928</v>
      </c>
      <c r="G50" s="29">
        <v>161866</v>
      </c>
      <c r="H50" s="29">
        <v>19062</v>
      </c>
      <c r="I50" s="29">
        <v>33182</v>
      </c>
      <c r="J50" s="29">
        <v>254160</v>
      </c>
      <c r="K50" s="29">
        <v>209781</v>
      </c>
      <c r="L50" s="29">
        <v>44379</v>
      </c>
      <c r="M50" s="29">
        <v>175401</v>
      </c>
      <c r="N50" s="29">
        <v>153042</v>
      </c>
      <c r="O50" s="29">
        <v>22359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290879</v>
      </c>
      <c r="F51" s="39">
        <v>187966</v>
      </c>
      <c r="G51" s="39">
        <v>175553</v>
      </c>
      <c r="H51" s="39">
        <v>12413</v>
      </c>
      <c r="I51" s="39">
        <v>102913</v>
      </c>
      <c r="J51" s="39">
        <v>393268</v>
      </c>
      <c r="K51" s="39">
        <v>246063</v>
      </c>
      <c r="L51" s="39">
        <v>147205</v>
      </c>
      <c r="M51" s="39">
        <v>206751</v>
      </c>
      <c r="N51" s="39">
        <v>140231</v>
      </c>
      <c r="O51" s="39">
        <v>66520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20201213</vt:lpstr>
      <vt:lpstr>'20201213'!Print_Area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2021-02-22T02:19:39Z</dcterms:modified>
</cp:coreProperties>
</file>