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A98EA3BA-32F3-446D-9FD3-53B07EEEB297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1111" sheetId="1" r:id="rId1"/>
  </sheets>
  <definedNames>
    <definedName name="_xlnm.Print_Area" localSheetId="0">'20201111'!$A$1:$M$11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<sst xmlns="http://schemas.openxmlformats.org/spreadsheetml/2006/main" count="23" uniqueCount="17">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</sst>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330707</v>
      </c>
      <c r="C8" s="14">
        <v>404505</v>
      </c>
      <c r="D8" s="14">
        <v>239553</v>
      </c>
      <c r="E8" s="14">
        <v>321976</v>
      </c>
      <c r="F8" s="14">
        <v>393664</v>
      </c>
      <c r="G8" s="14">
        <v>233429</v>
      </c>
      <c r="H8" s="14">
        <v>295178</v>
      </c>
      <c r="I8" s="14">
        <v>26798</v>
      </c>
      <c r="J8" s="14">
        <v>8731</v>
      </c>
      <c r="K8" s="14">
        <v>10841</v>
      </c>
      <c r="L8" s="14">
        <v>6124</v>
      </c>
    </row>
    <row r="9" spans="1:13" ht="20.100000000000001" customHeight="1" x14ac:dyDescent="0.15">
      <c r="A9" s="15" t="s">
        <v>9</v>
      </c>
      <c r="B9" s="16">
        <v>288672</v>
      </c>
      <c r="C9" s="16">
        <v>363527</v>
      </c>
      <c r="D9" s="16">
        <v>201645</v>
      </c>
      <c r="E9" s="16">
        <v>270020</v>
      </c>
      <c r="F9" s="16">
        <v>336591</v>
      </c>
      <c r="G9" s="16">
        <v>192623</v>
      </c>
      <c r="H9" s="16">
        <v>248532</v>
      </c>
      <c r="I9" s="16">
        <v>21488</v>
      </c>
      <c r="J9" s="16">
        <v>18652</v>
      </c>
      <c r="K9" s="16">
        <v>26936</v>
      </c>
      <c r="L9" s="16">
        <v>9022</v>
      </c>
    </row>
    <row r="10" spans="1:13" ht="20.100000000000001" customHeight="1" x14ac:dyDescent="0.15">
      <c r="A10" s="15" t="s">
        <v>10</v>
      </c>
      <c r="B10" s="16">
        <v>233742</v>
      </c>
      <c r="C10" s="16">
        <v>301553</v>
      </c>
      <c r="D10" s="16">
        <v>172145</v>
      </c>
      <c r="E10" s="16">
        <v>225237</v>
      </c>
      <c r="F10" s="16">
        <v>286857</v>
      </c>
      <c r="G10" s="16">
        <v>169263</v>
      </c>
      <c r="H10" s="16">
        <v>210718</v>
      </c>
      <c r="I10" s="16">
        <v>14519</v>
      </c>
      <c r="J10" s="16">
        <v>8505</v>
      </c>
      <c r="K10" s="16">
        <v>14696</v>
      </c>
      <c r="L10" s="16">
        <v>2882</v>
      </c>
    </row>
    <row r="11" spans="1:13" ht="20.100000000000001" customHeight="1" x14ac:dyDescent="0.15">
      <c r="A11" s="15" t="s">
        <v>11</v>
      </c>
      <c r="B11" s="16">
        <v>236510</v>
      </c>
      <c r="C11" s="16">
        <v>308696</v>
      </c>
      <c r="D11" s="16">
        <v>159958</v>
      </c>
      <c r="E11" s="16">
        <v>225170</v>
      </c>
      <c r="F11" s="16">
        <v>295072</v>
      </c>
      <c r="G11" s="16">
        <v>151040</v>
      </c>
      <c r="H11" s="16">
        <v>213255</v>
      </c>
      <c r="I11" s="16">
        <v>11915</v>
      </c>
      <c r="J11" s="16">
        <v>11340</v>
      </c>
      <c r="K11" s="16">
        <v>13624</v>
      </c>
      <c r="L11" s="16">
        <v>8918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20201111</vt:lpstr>
      <vt:lpstr>'20201111'!Print_Area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2021-01-20T02:15:26Z</dcterms:modified>
</cp:coreProperties>
</file>