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1912\"/>
    </mc:Choice>
  </mc:AlternateContent>
  <xr:revisionPtr revIDLastSave="0" documentId="13_ncr:1_{5FE1C0F2-8A61-4859-AC1D-BB646639C387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191213" sheetId="1" r:id="rId1"/>
  </sheets>
  <definedNames>
    <definedName name="_xlnm.Print_Area" localSheetId="0">'20191213'!$A$1:$O$51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<sst xmlns="http://schemas.openxmlformats.org/spreadsheetml/2006/main" count="110" uniqueCount="103">
  <si>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</si>
  <si>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</si>
  <si>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</si>
  <si>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</si>
  <si>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</si>
  <si>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</si>
  <si>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</si>
  <si>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</si>
  <si>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</si>
  <si>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</si>
  <si>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</si>
  <si>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</si>
  <si>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</si>
  <si>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</si>
  <si>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</si>
  <si>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</si>
  <si>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</si>
  <si>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</si>
  <si>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</si>
  <si>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</si>
  <si>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</si>
  <si>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</si>
  <si>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</si>
  <si>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</si>
  <si>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</si>
  <si>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</si>
  <si>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</si>
  <si>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</si>
  <si>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</si>
  <si>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</si>
  <si>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</si>
  <si>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</si>
  <si>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</si>
  <si>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</si>
  <si>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</si>
  <si>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</si>
  <si>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</si>
  <si>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</si>
  <si>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</si>
  <si>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</si>
  <si>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</si>
  <si>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</si>
  <si>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</si>
  <si>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</si>
  <si>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</si>
  <si>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</si>
  <si>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</si>
  <si>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</si>
  <si>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</si>
  <si>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</si>
  <si>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</si>
  <si>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</si>
  <si>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</si>
  <si>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</si>
  <si>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</si>
  <si>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</si>
  <si>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</si>
  <si>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</si>
  <si>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</si>
  <si>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</si>
  <si>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</si>
  <si>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</si>
  <si>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</si>
  <si>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</si>
  <si>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</si>
  <si>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</si>
  <si>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</si>
  <si>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</si>
  <si>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</si>
  <si>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</si>
  <si>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</si>
  <si>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</si>
  <si>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</si>
  <si>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</si>
  <si>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</si>
  <si>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</si>
  <si>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</si>
  <si>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</si>
  <si>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</si>
  <si>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</si>
  <si>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</si>
  <si>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</si>
  <si>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</si>
  <si>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</si>
  <si>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</si>
  <si>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</si>
  <si>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</si>
  <si>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</si>
  <si>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</si>
  <si>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</si>
  <si>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</si>
  <si>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</si>
  <si>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</si>
  <si>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</si>
  <si>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</si>
  <si>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</si>
  <si>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</si>
  <si>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</si>
  <si>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</si>
  <si>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</si>
  <si>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</si>
  <si>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</si>
  <si>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常用労働者の１人平均月間現金給与額（令和元年１２月分）</t>
    <rPh sb="30" eb="31">
      <t>レイ</t>
    </rPh>
    <rPh sb="31" eb="32">
      <t>ワ</t>
    </rPh>
    <rPh sb="32" eb="34">
      <t>ガンネン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</si>
</sst>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483818</v>
      </c>
      <c r="F8" s="24">
        <v>243786</v>
      </c>
      <c r="G8" s="24">
        <v>225774</v>
      </c>
      <c r="H8" s="24">
        <v>18012</v>
      </c>
      <c r="I8" s="24">
        <v>240032</v>
      </c>
      <c r="J8" s="24">
        <v>650133</v>
      </c>
      <c r="K8" s="24">
        <v>314105</v>
      </c>
      <c r="L8" s="24">
        <v>336028</v>
      </c>
      <c r="M8" s="24">
        <v>303363</v>
      </c>
      <c r="N8" s="24">
        <v>167489</v>
      </c>
      <c r="O8" s="24">
        <v>135874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672608</v>
      </c>
      <c r="F9" s="29">
        <v>309760</v>
      </c>
      <c r="G9" s="29">
        <v>273680</v>
      </c>
      <c r="H9" s="29">
        <v>36080</v>
      </c>
      <c r="I9" s="29">
        <v>362848</v>
      </c>
      <c r="J9" s="29">
        <v>704613</v>
      </c>
      <c r="K9" s="29">
        <v>320973</v>
      </c>
      <c r="L9" s="29">
        <v>383640</v>
      </c>
      <c r="M9" s="29">
        <v>418857</v>
      </c>
      <c r="N9" s="29">
        <v>220857</v>
      </c>
      <c r="O9" s="29">
        <v>198000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752766</v>
      </c>
      <c r="F10" s="34">
        <v>378055</v>
      </c>
      <c r="G10" s="34">
        <v>352151</v>
      </c>
      <c r="H10" s="34">
        <v>25904</v>
      </c>
      <c r="I10" s="34">
        <v>374711</v>
      </c>
      <c r="J10" s="34">
        <v>809430</v>
      </c>
      <c r="K10" s="34">
        <v>400400</v>
      </c>
      <c r="L10" s="34">
        <v>409030</v>
      </c>
      <c r="M10" s="34">
        <v>470195</v>
      </c>
      <c r="N10" s="34">
        <v>266627</v>
      </c>
      <c r="O10" s="34">
        <v>203568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614982</v>
      </c>
      <c r="F11" s="54">
        <v>302860</v>
      </c>
      <c r="G11" s="54">
        <v>275473</v>
      </c>
      <c r="H11" s="54">
        <v>27387</v>
      </c>
      <c r="I11" s="54">
        <v>312122</v>
      </c>
      <c r="J11" s="54">
        <v>743174</v>
      </c>
      <c r="K11" s="54">
        <v>355149</v>
      </c>
      <c r="L11" s="54">
        <v>388025</v>
      </c>
      <c r="M11" s="54">
        <v>338539</v>
      </c>
      <c r="N11" s="54">
        <v>190099</v>
      </c>
      <c r="O11" s="54">
        <v>148440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936244</v>
      </c>
      <c r="F12" s="34">
        <v>432876</v>
      </c>
      <c r="G12" s="34">
        <v>393365</v>
      </c>
      <c r="H12" s="34">
        <v>39511</v>
      </c>
      <c r="I12" s="34">
        <v>503368</v>
      </c>
      <c r="J12" s="34">
        <v>968583</v>
      </c>
      <c r="K12" s="34">
        <v>441417</v>
      </c>
      <c r="L12" s="34">
        <v>527166</v>
      </c>
      <c r="M12" s="34">
        <v>675232</v>
      </c>
      <c r="N12" s="34">
        <v>363943</v>
      </c>
      <c r="O12" s="34">
        <v>311289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794279</v>
      </c>
      <c r="F13" s="34">
        <v>330068</v>
      </c>
      <c r="G13" s="34">
        <v>303465</v>
      </c>
      <c r="H13" s="34">
        <v>26603</v>
      </c>
      <c r="I13" s="34">
        <v>464211</v>
      </c>
      <c r="J13" s="34">
        <v>893447</v>
      </c>
      <c r="K13" s="34">
        <v>362874</v>
      </c>
      <c r="L13" s="34">
        <v>530573</v>
      </c>
      <c r="M13" s="34">
        <v>482415</v>
      </c>
      <c r="N13" s="34">
        <v>226897</v>
      </c>
      <c r="O13" s="34">
        <v>255518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546155</v>
      </c>
      <c r="F14" s="34">
        <v>292756</v>
      </c>
      <c r="G14" s="34">
        <v>249057</v>
      </c>
      <c r="H14" s="34">
        <v>43699</v>
      </c>
      <c r="I14" s="34">
        <v>253399</v>
      </c>
      <c r="J14" s="34">
        <v>633680</v>
      </c>
      <c r="K14" s="34">
        <v>337082</v>
      </c>
      <c r="L14" s="34">
        <v>296598</v>
      </c>
      <c r="M14" s="34">
        <v>262872</v>
      </c>
      <c r="N14" s="34">
        <v>149289</v>
      </c>
      <c r="O14" s="34">
        <v>113583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385860</v>
      </c>
      <c r="F15" s="54">
        <v>192899</v>
      </c>
      <c r="G15" s="54">
        <v>181645</v>
      </c>
      <c r="H15" s="54">
        <v>11254</v>
      </c>
      <c r="I15" s="54">
        <v>192961</v>
      </c>
      <c r="J15" s="54">
        <v>609729</v>
      </c>
      <c r="K15" s="54">
        <v>274715</v>
      </c>
      <c r="L15" s="54">
        <v>335014</v>
      </c>
      <c r="M15" s="54">
        <v>203085</v>
      </c>
      <c r="N15" s="54">
        <v>126101</v>
      </c>
      <c r="O15" s="54">
        <v>76984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869587</v>
      </c>
      <c r="F16" s="34">
        <v>321234</v>
      </c>
      <c r="G16" s="34">
        <v>296740</v>
      </c>
      <c r="H16" s="34">
        <v>24494</v>
      </c>
      <c r="I16" s="34">
        <v>548353</v>
      </c>
      <c r="J16" s="34">
        <v>1424065</v>
      </c>
      <c r="K16" s="34">
        <v>460711</v>
      </c>
      <c r="L16" s="34">
        <v>963354</v>
      </c>
      <c r="M16" s="34">
        <v>551994</v>
      </c>
      <c r="N16" s="34">
        <v>241344</v>
      </c>
      <c r="O16" s="34">
        <v>310650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265437</v>
      </c>
      <c r="F17" s="34">
        <v>196486</v>
      </c>
      <c r="G17" s="34">
        <v>184969</v>
      </c>
      <c r="H17" s="34">
        <v>11517</v>
      </c>
      <c r="I17" s="34">
        <v>68951</v>
      </c>
      <c r="J17" s="34">
        <v>340638</v>
      </c>
      <c r="K17" s="34">
        <v>239669</v>
      </c>
      <c r="L17" s="34">
        <v>100969</v>
      </c>
      <c r="M17" s="34">
        <v>157282</v>
      </c>
      <c r="N17" s="34">
        <v>134379</v>
      </c>
      <c r="O17" s="34">
        <v>22903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786642</v>
      </c>
      <c r="F18" s="34">
        <v>338340</v>
      </c>
      <c r="G18" s="34">
        <v>319538</v>
      </c>
      <c r="H18" s="34">
        <v>18802</v>
      </c>
      <c r="I18" s="34">
        <v>448302</v>
      </c>
      <c r="J18" s="34">
        <v>991439</v>
      </c>
      <c r="K18" s="34">
        <v>407035</v>
      </c>
      <c r="L18" s="34">
        <v>584404</v>
      </c>
      <c r="M18" s="34">
        <v>440471</v>
      </c>
      <c r="N18" s="34">
        <v>222224</v>
      </c>
      <c r="O18" s="34">
        <v>218247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139739</v>
      </c>
      <c r="F19" s="34">
        <v>106332</v>
      </c>
      <c r="G19" s="34">
        <v>99276</v>
      </c>
      <c r="H19" s="34">
        <v>7056</v>
      </c>
      <c r="I19" s="34">
        <v>33407</v>
      </c>
      <c r="J19" s="34">
        <v>187903</v>
      </c>
      <c r="K19" s="34">
        <v>131236</v>
      </c>
      <c r="L19" s="34">
        <v>56667</v>
      </c>
      <c r="M19" s="34">
        <v>108195</v>
      </c>
      <c r="N19" s="34">
        <v>90022</v>
      </c>
      <c r="O19" s="34">
        <v>18173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287643</v>
      </c>
      <c r="F20" s="34">
        <v>181464</v>
      </c>
      <c r="G20" s="34">
        <v>173591</v>
      </c>
      <c r="H20" s="34">
        <v>7873</v>
      </c>
      <c r="I20" s="34">
        <v>106179</v>
      </c>
      <c r="J20" s="34">
        <v>415260</v>
      </c>
      <c r="K20" s="34">
        <v>230846</v>
      </c>
      <c r="L20" s="34">
        <v>184414</v>
      </c>
      <c r="M20" s="34">
        <v>177590</v>
      </c>
      <c r="N20" s="34">
        <v>138878</v>
      </c>
      <c r="O20" s="34">
        <v>38712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739610</v>
      </c>
      <c r="F21" s="34">
        <v>276144</v>
      </c>
      <c r="G21" s="34">
        <v>272521</v>
      </c>
      <c r="H21" s="34">
        <v>3623</v>
      </c>
      <c r="I21" s="34">
        <v>463466</v>
      </c>
      <c r="J21" s="34">
        <v>828942</v>
      </c>
      <c r="K21" s="34">
        <v>310450</v>
      </c>
      <c r="L21" s="34">
        <v>518492</v>
      </c>
      <c r="M21" s="34">
        <v>647731</v>
      </c>
      <c r="N21" s="34">
        <v>240860</v>
      </c>
      <c r="O21" s="34">
        <v>406871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455265</v>
      </c>
      <c r="F22" s="54">
        <v>244495</v>
      </c>
      <c r="G22" s="54">
        <v>231518</v>
      </c>
      <c r="H22" s="54">
        <v>12977</v>
      </c>
      <c r="I22" s="54">
        <v>210770</v>
      </c>
      <c r="J22" s="54">
        <v>623305</v>
      </c>
      <c r="K22" s="54">
        <v>338415</v>
      </c>
      <c r="L22" s="54">
        <v>284890</v>
      </c>
      <c r="M22" s="54">
        <v>396471</v>
      </c>
      <c r="N22" s="54">
        <v>211634</v>
      </c>
      <c r="O22" s="54">
        <v>184837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881666</v>
      </c>
      <c r="F23" s="34">
        <v>311321</v>
      </c>
      <c r="G23" s="34">
        <v>295239</v>
      </c>
      <c r="H23" s="34">
        <v>16082</v>
      </c>
      <c r="I23" s="34">
        <v>570345</v>
      </c>
      <c r="J23" s="34">
        <v>1121939</v>
      </c>
      <c r="K23" s="34">
        <v>380947</v>
      </c>
      <c r="L23" s="34">
        <v>740992</v>
      </c>
      <c r="M23" s="34">
        <v>542418</v>
      </c>
      <c r="N23" s="34">
        <v>213014</v>
      </c>
      <c r="O23" s="34">
        <v>329404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324949</v>
      </c>
      <c r="F24" s="44">
        <v>206379</v>
      </c>
      <c r="G24" s="44">
        <v>190781</v>
      </c>
      <c r="H24" s="44">
        <v>15598</v>
      </c>
      <c r="I24" s="44">
        <v>118570</v>
      </c>
      <c r="J24" s="44">
        <v>432819</v>
      </c>
      <c r="K24" s="44">
        <v>265046</v>
      </c>
      <c r="L24" s="44">
        <v>167773</v>
      </c>
      <c r="M24" s="44">
        <v>195450</v>
      </c>
      <c r="N24" s="44">
        <v>135949</v>
      </c>
      <c r="O24" s="44">
        <v>59501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310997</v>
      </c>
      <c r="F25" s="29">
        <v>212746</v>
      </c>
      <c r="G25" s="29">
        <v>189865</v>
      </c>
      <c r="H25" s="29">
        <v>22881</v>
      </c>
      <c r="I25" s="29">
        <v>98251</v>
      </c>
      <c r="J25" s="29">
        <v>453678</v>
      </c>
      <c r="K25" s="29">
        <v>282714</v>
      </c>
      <c r="L25" s="29">
        <v>170964</v>
      </c>
      <c r="M25" s="29">
        <v>200705</v>
      </c>
      <c r="N25" s="29">
        <v>158661</v>
      </c>
      <c r="O25" s="29">
        <v>42044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340613</v>
      </c>
      <c r="F26" s="34">
        <v>250161</v>
      </c>
      <c r="G26" s="34">
        <v>240672</v>
      </c>
      <c r="H26" s="34">
        <v>9489</v>
      </c>
      <c r="I26" s="34">
        <v>90452</v>
      </c>
      <c r="J26" s="34">
        <v>411409</v>
      </c>
      <c r="K26" s="34">
        <v>311399</v>
      </c>
      <c r="L26" s="34">
        <v>100010</v>
      </c>
      <c r="M26" s="34">
        <v>256840</v>
      </c>
      <c r="N26" s="34">
        <v>177699</v>
      </c>
      <c r="O26" s="34">
        <v>79141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166113</v>
      </c>
      <c r="F27" s="34">
        <v>137328</v>
      </c>
      <c r="G27" s="34">
        <v>135584</v>
      </c>
      <c r="H27" s="34">
        <v>1744</v>
      </c>
      <c r="I27" s="34">
        <v>28785</v>
      </c>
      <c r="J27" s="34">
        <v>215546</v>
      </c>
      <c r="K27" s="34">
        <v>170684</v>
      </c>
      <c r="L27" s="34">
        <v>44862</v>
      </c>
      <c r="M27" s="34">
        <v>92944</v>
      </c>
      <c r="N27" s="34">
        <v>87956</v>
      </c>
      <c r="O27" s="34">
        <v>4988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520397</v>
      </c>
      <c r="F28" s="34">
        <v>339641</v>
      </c>
      <c r="G28" s="34">
        <v>307327</v>
      </c>
      <c r="H28" s="34">
        <v>32314</v>
      </c>
      <c r="I28" s="34">
        <v>180756</v>
      </c>
      <c r="J28" s="34">
        <v>559757</v>
      </c>
      <c r="K28" s="34">
        <v>357996</v>
      </c>
      <c r="L28" s="34">
        <v>201761</v>
      </c>
      <c r="M28" s="34">
        <v>317887</v>
      </c>
      <c r="N28" s="34">
        <v>245204</v>
      </c>
      <c r="O28" s="34">
        <v>72683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641955</v>
      </c>
      <c r="F29" s="34">
        <v>290982</v>
      </c>
      <c r="G29" s="34">
        <v>250655</v>
      </c>
      <c r="H29" s="34">
        <v>40327</v>
      </c>
      <c r="I29" s="34">
        <v>350973</v>
      </c>
      <c r="J29" s="34">
        <v>735176</v>
      </c>
      <c r="K29" s="34">
        <v>318667</v>
      </c>
      <c r="L29" s="34">
        <v>416509</v>
      </c>
      <c r="M29" s="34">
        <v>415647</v>
      </c>
      <c r="N29" s="34">
        <v>223774</v>
      </c>
      <c r="O29" s="34">
        <v>191873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547219</v>
      </c>
      <c r="F30" s="34">
        <v>345384</v>
      </c>
      <c r="G30" s="34">
        <v>281336</v>
      </c>
      <c r="H30" s="34">
        <v>64048</v>
      </c>
      <c r="I30" s="34">
        <v>201835</v>
      </c>
      <c r="J30" s="34">
        <v>587145</v>
      </c>
      <c r="K30" s="34">
        <v>368739</v>
      </c>
      <c r="L30" s="34">
        <v>218406</v>
      </c>
      <c r="M30" s="34">
        <v>315398</v>
      </c>
      <c r="N30" s="34">
        <v>209780</v>
      </c>
      <c r="O30" s="34">
        <v>105618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789559</v>
      </c>
      <c r="F31" s="34">
        <v>331247</v>
      </c>
      <c r="G31" s="34">
        <v>311021</v>
      </c>
      <c r="H31" s="34">
        <v>20226</v>
      </c>
      <c r="I31" s="34">
        <v>458312</v>
      </c>
      <c r="J31" s="34">
        <v>981812</v>
      </c>
      <c r="K31" s="34">
        <v>399926</v>
      </c>
      <c r="L31" s="34">
        <v>581886</v>
      </c>
      <c r="M31" s="34">
        <v>462787</v>
      </c>
      <c r="N31" s="34">
        <v>214514</v>
      </c>
      <c r="O31" s="34">
        <v>248273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480458</v>
      </c>
      <c r="F32" s="34">
        <v>257138</v>
      </c>
      <c r="G32" s="34">
        <v>234139</v>
      </c>
      <c r="H32" s="34">
        <v>22999</v>
      </c>
      <c r="I32" s="34">
        <v>223320</v>
      </c>
      <c r="J32" s="34">
        <v>621926</v>
      </c>
      <c r="K32" s="34">
        <v>314539</v>
      </c>
      <c r="L32" s="34">
        <v>307387</v>
      </c>
      <c r="M32" s="34">
        <v>272828</v>
      </c>
      <c r="N32" s="34">
        <v>172891</v>
      </c>
      <c r="O32" s="34">
        <v>99937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769867</v>
      </c>
      <c r="F33" s="34">
        <v>260544</v>
      </c>
      <c r="G33" s="34">
        <v>249885</v>
      </c>
      <c r="H33" s="34">
        <v>10659</v>
      </c>
      <c r="I33" s="34">
        <v>509323</v>
      </c>
      <c r="J33" s="34">
        <v>912408</v>
      </c>
      <c r="K33" s="34">
        <v>295204</v>
      </c>
      <c r="L33" s="34">
        <v>617204</v>
      </c>
      <c r="M33" s="34">
        <v>461326</v>
      </c>
      <c r="N33" s="34">
        <v>185519</v>
      </c>
      <c r="O33" s="34">
        <v>275807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577090</v>
      </c>
      <c r="F34" s="34">
        <v>299687</v>
      </c>
      <c r="G34" s="34">
        <v>272189</v>
      </c>
      <c r="H34" s="34">
        <v>27498</v>
      </c>
      <c r="I34" s="34">
        <v>277403</v>
      </c>
      <c r="J34" s="34">
        <v>648673</v>
      </c>
      <c r="K34" s="34">
        <v>334066</v>
      </c>
      <c r="L34" s="34">
        <v>314607</v>
      </c>
      <c r="M34" s="34">
        <v>331732</v>
      </c>
      <c r="N34" s="34">
        <v>181850</v>
      </c>
      <c r="O34" s="34">
        <v>149882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1057182</v>
      </c>
      <c r="F35" s="34">
        <v>330783</v>
      </c>
      <c r="G35" s="34">
        <v>313682</v>
      </c>
      <c r="H35" s="34">
        <v>17101</v>
      </c>
      <c r="I35" s="34">
        <v>726399</v>
      </c>
      <c r="J35" s="34">
        <v>991099</v>
      </c>
      <c r="K35" s="34">
        <v>350527</v>
      </c>
      <c r="L35" s="34">
        <v>640572</v>
      </c>
      <c r="M35" s="34">
        <v>1170516</v>
      </c>
      <c r="N35" s="34">
        <v>296920</v>
      </c>
      <c r="O35" s="34">
        <v>873596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765580</v>
      </c>
      <c r="F36" s="34">
        <v>303608</v>
      </c>
      <c r="G36" s="34">
        <v>285545</v>
      </c>
      <c r="H36" s="34">
        <v>18063</v>
      </c>
      <c r="I36" s="34">
        <v>461972</v>
      </c>
      <c r="J36" s="34">
        <v>875336</v>
      </c>
      <c r="K36" s="34">
        <v>335750</v>
      </c>
      <c r="L36" s="34">
        <v>539586</v>
      </c>
      <c r="M36" s="34">
        <v>446251</v>
      </c>
      <c r="N36" s="34">
        <v>210091</v>
      </c>
      <c r="O36" s="34">
        <v>236160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561132</v>
      </c>
      <c r="F37" s="34">
        <v>321694</v>
      </c>
      <c r="G37" s="34">
        <v>277980</v>
      </c>
      <c r="H37" s="34">
        <v>43714</v>
      </c>
      <c r="I37" s="34">
        <v>239438</v>
      </c>
      <c r="J37" s="34">
        <v>635210</v>
      </c>
      <c r="K37" s="34">
        <v>363800</v>
      </c>
      <c r="L37" s="34">
        <v>271410</v>
      </c>
      <c r="M37" s="34">
        <v>356072</v>
      </c>
      <c r="N37" s="34">
        <v>205137</v>
      </c>
      <c r="O37" s="34">
        <v>150935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554756</v>
      </c>
      <c r="F38" s="34">
        <v>241593</v>
      </c>
      <c r="G38" s="34">
        <v>227728</v>
      </c>
      <c r="H38" s="34">
        <v>13865</v>
      </c>
      <c r="I38" s="34">
        <v>313163</v>
      </c>
      <c r="J38" s="34">
        <v>666512</v>
      </c>
      <c r="K38" s="34">
        <v>284578</v>
      </c>
      <c r="L38" s="34">
        <v>381934</v>
      </c>
      <c r="M38" s="34">
        <v>310540</v>
      </c>
      <c r="N38" s="34">
        <v>147658</v>
      </c>
      <c r="O38" s="34">
        <v>162882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707010</v>
      </c>
      <c r="F39" s="34">
        <v>360577</v>
      </c>
      <c r="G39" s="34">
        <v>338748</v>
      </c>
      <c r="H39" s="34">
        <v>21829</v>
      </c>
      <c r="I39" s="34">
        <v>346433</v>
      </c>
      <c r="J39" s="34">
        <v>749250</v>
      </c>
      <c r="K39" s="34">
        <v>376371</v>
      </c>
      <c r="L39" s="34">
        <v>372879</v>
      </c>
      <c r="M39" s="34">
        <v>469181</v>
      </c>
      <c r="N39" s="34">
        <v>271647</v>
      </c>
      <c r="O39" s="34">
        <v>197534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598916</v>
      </c>
      <c r="F40" s="34">
        <v>299628</v>
      </c>
      <c r="G40" s="34">
        <v>285555</v>
      </c>
      <c r="H40" s="34">
        <v>14073</v>
      </c>
      <c r="I40" s="34">
        <v>299288</v>
      </c>
      <c r="J40" s="34">
        <v>789181</v>
      </c>
      <c r="K40" s="34">
        <v>372993</v>
      </c>
      <c r="L40" s="34">
        <v>416188</v>
      </c>
      <c r="M40" s="34">
        <v>269273</v>
      </c>
      <c r="N40" s="34">
        <v>172520</v>
      </c>
      <c r="O40" s="34">
        <v>96753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878582</v>
      </c>
      <c r="F41" s="34">
        <v>349014</v>
      </c>
      <c r="G41" s="34">
        <v>319739</v>
      </c>
      <c r="H41" s="34">
        <v>29275</v>
      </c>
      <c r="I41" s="34">
        <v>529568</v>
      </c>
      <c r="J41" s="34">
        <v>1063530</v>
      </c>
      <c r="K41" s="34">
        <v>401841</v>
      </c>
      <c r="L41" s="34">
        <v>661689</v>
      </c>
      <c r="M41" s="34">
        <v>381929</v>
      </c>
      <c r="N41" s="34">
        <v>207154</v>
      </c>
      <c r="O41" s="34">
        <v>174775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724343</v>
      </c>
      <c r="F42" s="34">
        <v>298641</v>
      </c>
      <c r="G42" s="34">
        <v>278142</v>
      </c>
      <c r="H42" s="34">
        <v>20499</v>
      </c>
      <c r="I42" s="34">
        <v>425702</v>
      </c>
      <c r="J42" s="34">
        <v>860976</v>
      </c>
      <c r="K42" s="34">
        <v>344139</v>
      </c>
      <c r="L42" s="34">
        <v>516837</v>
      </c>
      <c r="M42" s="34">
        <v>321993</v>
      </c>
      <c r="N42" s="34">
        <v>164660</v>
      </c>
      <c r="O42" s="34">
        <v>157333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822428</v>
      </c>
      <c r="F43" s="34">
        <v>375711</v>
      </c>
      <c r="G43" s="34">
        <v>346474</v>
      </c>
      <c r="H43" s="34">
        <v>29237</v>
      </c>
      <c r="I43" s="34">
        <v>446717</v>
      </c>
      <c r="J43" s="34">
        <v>943758</v>
      </c>
      <c r="K43" s="34">
        <v>424649</v>
      </c>
      <c r="L43" s="34">
        <v>519109</v>
      </c>
      <c r="M43" s="34">
        <v>494891</v>
      </c>
      <c r="N43" s="34">
        <v>243601</v>
      </c>
      <c r="O43" s="34">
        <v>251290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855557</v>
      </c>
      <c r="F44" s="34">
        <v>381618</v>
      </c>
      <c r="G44" s="34">
        <v>355690</v>
      </c>
      <c r="H44" s="34">
        <v>25928</v>
      </c>
      <c r="I44" s="34">
        <v>473939</v>
      </c>
      <c r="J44" s="34">
        <v>919022</v>
      </c>
      <c r="K44" s="34">
        <v>409414</v>
      </c>
      <c r="L44" s="34">
        <v>509608</v>
      </c>
      <c r="M44" s="34">
        <v>561907</v>
      </c>
      <c r="N44" s="34">
        <v>253009</v>
      </c>
      <c r="O44" s="34">
        <v>308898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479428</v>
      </c>
      <c r="F45" s="44">
        <v>264278</v>
      </c>
      <c r="G45" s="44">
        <v>250202</v>
      </c>
      <c r="H45" s="44">
        <v>14076</v>
      </c>
      <c r="I45" s="44">
        <v>215150</v>
      </c>
      <c r="J45" s="44">
        <v>567262</v>
      </c>
      <c r="K45" s="44">
        <v>304935</v>
      </c>
      <c r="L45" s="44">
        <v>262327</v>
      </c>
      <c r="M45" s="44">
        <v>271485</v>
      </c>
      <c r="N45" s="44">
        <v>168024</v>
      </c>
      <c r="O45" s="44">
        <v>103461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723318</v>
      </c>
      <c r="F46" s="29">
        <v>305542</v>
      </c>
      <c r="G46" s="29">
        <v>283228</v>
      </c>
      <c r="H46" s="29">
        <v>22314</v>
      </c>
      <c r="I46" s="29">
        <v>417776</v>
      </c>
      <c r="J46" s="29">
        <v>843478</v>
      </c>
      <c r="K46" s="29">
        <v>355987</v>
      </c>
      <c r="L46" s="29">
        <v>487491</v>
      </c>
      <c r="M46" s="29">
        <v>433454</v>
      </c>
      <c r="N46" s="29">
        <v>183851</v>
      </c>
      <c r="O46" s="29">
        <v>249603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262864</v>
      </c>
      <c r="F47" s="44">
        <v>151843</v>
      </c>
      <c r="G47" s="44">
        <v>144620</v>
      </c>
      <c r="H47" s="44">
        <v>7223</v>
      </c>
      <c r="I47" s="44">
        <v>111021</v>
      </c>
      <c r="J47" s="44">
        <v>440371</v>
      </c>
      <c r="K47" s="44">
        <v>215831</v>
      </c>
      <c r="L47" s="44">
        <v>224540</v>
      </c>
      <c r="M47" s="44">
        <v>164898</v>
      </c>
      <c r="N47" s="44">
        <v>116528</v>
      </c>
      <c r="O47" s="44">
        <v>48370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154210</v>
      </c>
      <c r="F48" s="49">
        <v>144627</v>
      </c>
      <c r="G48" s="49">
        <v>139979</v>
      </c>
      <c r="H48" s="49">
        <v>4648</v>
      </c>
      <c r="I48" s="49">
        <v>9583</v>
      </c>
      <c r="J48" s="49">
        <v>227139</v>
      </c>
      <c r="K48" s="49">
        <v>206942</v>
      </c>
      <c r="L48" s="49">
        <v>20197</v>
      </c>
      <c r="M48" s="49">
        <v>120135</v>
      </c>
      <c r="N48" s="49">
        <v>115511</v>
      </c>
      <c r="O48" s="49">
        <v>4624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519888</v>
      </c>
      <c r="F49" s="49">
        <v>288290</v>
      </c>
      <c r="G49" s="49">
        <v>270286</v>
      </c>
      <c r="H49" s="49">
        <v>18004</v>
      </c>
      <c r="I49" s="49">
        <v>231598</v>
      </c>
      <c r="J49" s="49">
        <v>724357</v>
      </c>
      <c r="K49" s="49">
        <v>438211</v>
      </c>
      <c r="L49" s="49">
        <v>286146</v>
      </c>
      <c r="M49" s="49">
        <v>454349</v>
      </c>
      <c r="N49" s="49">
        <v>240235</v>
      </c>
      <c r="O49" s="49">
        <v>214114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320977</v>
      </c>
      <c r="F50" s="29">
        <v>210491</v>
      </c>
      <c r="G50" s="29">
        <v>192297</v>
      </c>
      <c r="H50" s="29">
        <v>18194</v>
      </c>
      <c r="I50" s="29">
        <v>110486</v>
      </c>
      <c r="J50" s="29">
        <v>380079</v>
      </c>
      <c r="K50" s="29">
        <v>243981</v>
      </c>
      <c r="L50" s="29">
        <v>136098</v>
      </c>
      <c r="M50" s="29">
        <v>253780</v>
      </c>
      <c r="N50" s="29">
        <v>172413</v>
      </c>
      <c r="O50" s="29">
        <v>81367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225687</v>
      </c>
      <c r="F51" s="39">
        <v>163770</v>
      </c>
      <c r="G51" s="39">
        <v>153665</v>
      </c>
      <c r="H51" s="39">
        <v>10105</v>
      </c>
      <c r="I51" s="39">
        <v>61917</v>
      </c>
      <c r="J51" s="39">
        <v>321942</v>
      </c>
      <c r="K51" s="39">
        <v>225762</v>
      </c>
      <c r="L51" s="39">
        <v>96180</v>
      </c>
      <c r="M51" s="39">
        <v>149944</v>
      </c>
      <c r="N51" s="39">
        <v>114989</v>
      </c>
      <c r="O51" s="39">
        <v>34955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20191213</vt:lpstr>
      <vt:lpstr>'20191213'!Print_Area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2020-02-19T02:01:44Z</dcterms:modified>
</cp:coreProperties>
</file>