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0C19D79E-0A41-4472-BF41-658717E9ED48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191113" sheetId="1" r:id="rId1"/>
  </sheets>
  <definedNames>
    <definedName name="_xlnm.Print_Area" localSheetId="0">'20191113'!$A$1:$O$51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<sst xmlns="http://schemas.openxmlformats.org/spreadsheetml/2006/main" count="110" uniqueCount="103">
  <si>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</si>
  <si>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</si>
  <si>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</si>
  <si>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</si>
  <si>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</si>
  <si>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</si>
  <si>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</si>
  <si>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</si>
  <si>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</si>
  <si>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</si>
  <si>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</si>
  <si>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</si>
  <si>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</si>
  <si>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</si>
  <si>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</si>
  <si>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</si>
  <si>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</si>
  <si>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</si>
  <si>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</si>
  <si>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</si>
  <si>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</si>
  <si>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</si>
  <si>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</si>
  <si>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</si>
  <si>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</si>
  <si>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</si>
  <si>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</si>
  <si>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</si>
  <si>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</si>
  <si>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</si>
  <si>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</si>
  <si>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</si>
  <si>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</si>
  <si>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</si>
  <si>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</si>
  <si>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</si>
  <si>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</si>
  <si>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</si>
  <si>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</si>
  <si>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</si>
  <si>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</si>
  <si>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</si>
  <si>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</si>
  <si>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</si>
  <si>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</si>
  <si>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</si>
  <si>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</si>
  <si>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</si>
  <si>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</si>
  <si>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</si>
  <si>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</si>
  <si>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</si>
  <si>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</si>
  <si>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</si>
  <si>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</si>
  <si>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</si>
  <si>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</si>
  <si>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</si>
  <si>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</si>
  <si>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</si>
  <si>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</si>
  <si>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</si>
  <si>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</si>
  <si>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</si>
  <si>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</si>
  <si>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</si>
  <si>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</si>
  <si>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</si>
  <si>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</si>
  <si>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</si>
  <si>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</si>
  <si>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</si>
  <si>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</si>
  <si>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</si>
  <si>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</si>
  <si>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</si>
  <si>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</si>
  <si>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</si>
  <si>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</si>
  <si>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</si>
  <si>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</si>
  <si>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</si>
  <si>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</si>
  <si>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</si>
  <si>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</si>
  <si>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</si>
  <si>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</si>
  <si>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</si>
  <si>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</si>
  <si>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</si>
  <si>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</si>
  <si>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</si>
  <si>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</si>
  <si>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</si>
  <si>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</si>
  <si>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</si>
  <si>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</si>
  <si>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</si>
  <si>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</si>
  <si>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</si>
  <si>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</si>
  <si>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</si>
  <si>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常用労働者の１人平均月間現金給与額（令和元年１１月分）</t>
    <rPh sb="30" eb="31">
      <t>レイ</t>
    </rPh>
    <rPh sb="31" eb="32">
      <t>ワ</t>
    </rPh>
    <rPh sb="32" eb="34">
      <t>ガンネン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</si>
</sst>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258700</v>
      </c>
      <c r="F8" s="24">
        <v>243400</v>
      </c>
      <c r="G8" s="24">
        <v>225227</v>
      </c>
      <c r="H8" s="24">
        <v>18173</v>
      </c>
      <c r="I8" s="24">
        <v>15300</v>
      </c>
      <c r="J8" s="24">
        <v>337178</v>
      </c>
      <c r="K8" s="24">
        <v>313914</v>
      </c>
      <c r="L8" s="24">
        <v>23264</v>
      </c>
      <c r="M8" s="24">
        <v>173960</v>
      </c>
      <c r="N8" s="24">
        <v>167260</v>
      </c>
      <c r="O8" s="24">
        <v>6700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481272</v>
      </c>
      <c r="F9" s="29">
        <v>306395</v>
      </c>
      <c r="G9" s="29">
        <v>275399</v>
      </c>
      <c r="H9" s="29">
        <v>30996</v>
      </c>
      <c r="I9" s="29">
        <v>174877</v>
      </c>
      <c r="J9" s="29">
        <v>487342</v>
      </c>
      <c r="K9" s="29">
        <v>317680</v>
      </c>
      <c r="L9" s="29">
        <v>169662</v>
      </c>
      <c r="M9" s="29">
        <v>432500</v>
      </c>
      <c r="N9" s="29">
        <v>215714</v>
      </c>
      <c r="O9" s="29">
        <v>216786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424566</v>
      </c>
      <c r="F10" s="34">
        <v>391088</v>
      </c>
      <c r="G10" s="34">
        <v>359578</v>
      </c>
      <c r="H10" s="34">
        <v>31510</v>
      </c>
      <c r="I10" s="34">
        <v>33478</v>
      </c>
      <c r="J10" s="34">
        <v>447326</v>
      </c>
      <c r="K10" s="34">
        <v>415325</v>
      </c>
      <c r="L10" s="34">
        <v>32001</v>
      </c>
      <c r="M10" s="34">
        <v>309526</v>
      </c>
      <c r="N10" s="34">
        <v>268585</v>
      </c>
      <c r="O10" s="34">
        <v>40941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329697</v>
      </c>
      <c r="F11" s="54">
        <v>300061</v>
      </c>
      <c r="G11" s="54">
        <v>274021</v>
      </c>
      <c r="H11" s="54">
        <v>26040</v>
      </c>
      <c r="I11" s="54">
        <v>29636</v>
      </c>
      <c r="J11" s="54">
        <v>391144</v>
      </c>
      <c r="K11" s="54">
        <v>352660</v>
      </c>
      <c r="L11" s="54">
        <v>38484</v>
      </c>
      <c r="M11" s="54">
        <v>198717</v>
      </c>
      <c r="N11" s="54">
        <v>187942</v>
      </c>
      <c r="O11" s="54">
        <v>10775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445230</v>
      </c>
      <c r="F12" s="34">
        <v>445049</v>
      </c>
      <c r="G12" s="34">
        <v>395610</v>
      </c>
      <c r="H12" s="34">
        <v>49439</v>
      </c>
      <c r="I12" s="34">
        <v>181</v>
      </c>
      <c r="J12" s="34">
        <v>455273</v>
      </c>
      <c r="K12" s="34">
        <v>455069</v>
      </c>
      <c r="L12" s="34">
        <v>204</v>
      </c>
      <c r="M12" s="34">
        <v>365431</v>
      </c>
      <c r="N12" s="34">
        <v>365431</v>
      </c>
      <c r="O12" s="34">
        <v>0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395034</v>
      </c>
      <c r="F13" s="34">
        <v>336325</v>
      </c>
      <c r="G13" s="34">
        <v>309152</v>
      </c>
      <c r="H13" s="34">
        <v>27173</v>
      </c>
      <c r="I13" s="34">
        <v>58709</v>
      </c>
      <c r="J13" s="34">
        <v>434900</v>
      </c>
      <c r="K13" s="34">
        <v>369331</v>
      </c>
      <c r="L13" s="34">
        <v>65569</v>
      </c>
      <c r="M13" s="34">
        <v>271550</v>
      </c>
      <c r="N13" s="34">
        <v>234089</v>
      </c>
      <c r="O13" s="34">
        <v>37461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295399</v>
      </c>
      <c r="F14" s="34">
        <v>278800</v>
      </c>
      <c r="G14" s="34">
        <v>235408</v>
      </c>
      <c r="H14" s="34">
        <v>43392</v>
      </c>
      <c r="I14" s="34">
        <v>16599</v>
      </c>
      <c r="J14" s="34">
        <v>344071</v>
      </c>
      <c r="K14" s="34">
        <v>323208</v>
      </c>
      <c r="L14" s="34">
        <v>20863</v>
      </c>
      <c r="M14" s="34">
        <v>145732</v>
      </c>
      <c r="N14" s="34">
        <v>142246</v>
      </c>
      <c r="O14" s="34">
        <v>3486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202165</v>
      </c>
      <c r="F15" s="54">
        <v>192383</v>
      </c>
      <c r="G15" s="54">
        <v>181267</v>
      </c>
      <c r="H15" s="54">
        <v>11116</v>
      </c>
      <c r="I15" s="54">
        <v>9782</v>
      </c>
      <c r="J15" s="54">
        <v>292745</v>
      </c>
      <c r="K15" s="54">
        <v>276188</v>
      </c>
      <c r="L15" s="54">
        <v>16557</v>
      </c>
      <c r="M15" s="54">
        <v>129660</v>
      </c>
      <c r="N15" s="54">
        <v>125302</v>
      </c>
      <c r="O15" s="54">
        <v>4358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329609</v>
      </c>
      <c r="F16" s="34">
        <v>320510</v>
      </c>
      <c r="G16" s="34">
        <v>295826</v>
      </c>
      <c r="H16" s="34">
        <v>24684</v>
      </c>
      <c r="I16" s="34">
        <v>9099</v>
      </c>
      <c r="J16" s="34">
        <v>473364</v>
      </c>
      <c r="K16" s="34">
        <v>467003</v>
      </c>
      <c r="L16" s="34">
        <v>6361</v>
      </c>
      <c r="M16" s="34">
        <v>256263</v>
      </c>
      <c r="N16" s="34">
        <v>245767</v>
      </c>
      <c r="O16" s="34">
        <v>10496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205062</v>
      </c>
      <c r="F17" s="34">
        <v>200231</v>
      </c>
      <c r="G17" s="34">
        <v>187979</v>
      </c>
      <c r="H17" s="34">
        <v>12252</v>
      </c>
      <c r="I17" s="34">
        <v>4831</v>
      </c>
      <c r="J17" s="34">
        <v>253440</v>
      </c>
      <c r="K17" s="34">
        <v>245206</v>
      </c>
      <c r="L17" s="34">
        <v>8234</v>
      </c>
      <c r="M17" s="34">
        <v>138094</v>
      </c>
      <c r="N17" s="34">
        <v>137975</v>
      </c>
      <c r="O17" s="34">
        <v>119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379167</v>
      </c>
      <c r="F18" s="34">
        <v>339473</v>
      </c>
      <c r="G18" s="34">
        <v>320467</v>
      </c>
      <c r="H18" s="34">
        <v>19006</v>
      </c>
      <c r="I18" s="34">
        <v>39694</v>
      </c>
      <c r="J18" s="34">
        <v>462623</v>
      </c>
      <c r="K18" s="34">
        <v>405986</v>
      </c>
      <c r="L18" s="34">
        <v>56637</v>
      </c>
      <c r="M18" s="34">
        <v>235870</v>
      </c>
      <c r="N18" s="34">
        <v>225268</v>
      </c>
      <c r="O18" s="34">
        <v>10602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105258</v>
      </c>
      <c r="F19" s="34">
        <v>102440</v>
      </c>
      <c r="G19" s="34">
        <v>95123</v>
      </c>
      <c r="H19" s="34">
        <v>7317</v>
      </c>
      <c r="I19" s="34">
        <v>2818</v>
      </c>
      <c r="J19" s="34">
        <v>130264</v>
      </c>
      <c r="K19" s="34">
        <v>126123</v>
      </c>
      <c r="L19" s="34">
        <v>4141</v>
      </c>
      <c r="M19" s="34">
        <v>88311</v>
      </c>
      <c r="N19" s="34">
        <v>86389</v>
      </c>
      <c r="O19" s="34">
        <v>1922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183824</v>
      </c>
      <c r="F20" s="34">
        <v>182518</v>
      </c>
      <c r="G20" s="34">
        <v>173618</v>
      </c>
      <c r="H20" s="34">
        <v>8900</v>
      </c>
      <c r="I20" s="34">
        <v>1306</v>
      </c>
      <c r="J20" s="34">
        <v>238523</v>
      </c>
      <c r="K20" s="34">
        <v>235768</v>
      </c>
      <c r="L20" s="34">
        <v>2755</v>
      </c>
      <c r="M20" s="34">
        <v>136723</v>
      </c>
      <c r="N20" s="34">
        <v>136665</v>
      </c>
      <c r="O20" s="34">
        <v>58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279210</v>
      </c>
      <c r="F21" s="34">
        <v>276701</v>
      </c>
      <c r="G21" s="34">
        <v>272633</v>
      </c>
      <c r="H21" s="34">
        <v>4068</v>
      </c>
      <c r="I21" s="34">
        <v>2509</v>
      </c>
      <c r="J21" s="34">
        <v>317163</v>
      </c>
      <c r="K21" s="34">
        <v>313720</v>
      </c>
      <c r="L21" s="34">
        <v>3443</v>
      </c>
      <c r="M21" s="34">
        <v>238458</v>
      </c>
      <c r="N21" s="34">
        <v>236953</v>
      </c>
      <c r="O21" s="34">
        <v>1505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257252</v>
      </c>
      <c r="F22" s="54">
        <v>245324</v>
      </c>
      <c r="G22" s="54">
        <v>232437</v>
      </c>
      <c r="H22" s="54">
        <v>12887</v>
      </c>
      <c r="I22" s="54">
        <v>11928</v>
      </c>
      <c r="J22" s="54">
        <v>355382</v>
      </c>
      <c r="K22" s="54">
        <v>336336</v>
      </c>
      <c r="L22" s="54">
        <v>19046</v>
      </c>
      <c r="M22" s="54">
        <v>222418</v>
      </c>
      <c r="N22" s="54">
        <v>213017</v>
      </c>
      <c r="O22" s="54">
        <v>9401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310357</v>
      </c>
      <c r="F23" s="34">
        <v>309114</v>
      </c>
      <c r="G23" s="34">
        <v>292743</v>
      </c>
      <c r="H23" s="34">
        <v>16371</v>
      </c>
      <c r="I23" s="34">
        <v>1243</v>
      </c>
      <c r="J23" s="34">
        <v>385426</v>
      </c>
      <c r="K23" s="34">
        <v>383344</v>
      </c>
      <c r="L23" s="34">
        <v>2082</v>
      </c>
      <c r="M23" s="34">
        <v>203761</v>
      </c>
      <c r="N23" s="34">
        <v>203710</v>
      </c>
      <c r="O23" s="34">
        <v>51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231803</v>
      </c>
      <c r="F24" s="44">
        <v>215595</v>
      </c>
      <c r="G24" s="44">
        <v>198856</v>
      </c>
      <c r="H24" s="44">
        <v>16739</v>
      </c>
      <c r="I24" s="44">
        <v>16208</v>
      </c>
      <c r="J24" s="44">
        <v>300249</v>
      </c>
      <c r="K24" s="44">
        <v>275102</v>
      </c>
      <c r="L24" s="44">
        <v>25147</v>
      </c>
      <c r="M24" s="44">
        <v>149712</v>
      </c>
      <c r="N24" s="44">
        <v>144226</v>
      </c>
      <c r="O24" s="44">
        <v>5486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227211</v>
      </c>
      <c r="F25" s="29">
        <v>210298</v>
      </c>
      <c r="G25" s="29">
        <v>190066</v>
      </c>
      <c r="H25" s="29">
        <v>20232</v>
      </c>
      <c r="I25" s="29">
        <v>16913</v>
      </c>
      <c r="J25" s="29">
        <v>322097</v>
      </c>
      <c r="K25" s="29">
        <v>287442</v>
      </c>
      <c r="L25" s="29">
        <v>34655</v>
      </c>
      <c r="M25" s="29">
        <v>154229</v>
      </c>
      <c r="N25" s="29">
        <v>150962</v>
      </c>
      <c r="O25" s="29">
        <v>3267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251488</v>
      </c>
      <c r="F26" s="34">
        <v>250918</v>
      </c>
      <c r="G26" s="34">
        <v>240181</v>
      </c>
      <c r="H26" s="34">
        <v>10737</v>
      </c>
      <c r="I26" s="34">
        <v>570</v>
      </c>
      <c r="J26" s="34">
        <v>313177</v>
      </c>
      <c r="K26" s="34">
        <v>312432</v>
      </c>
      <c r="L26" s="34">
        <v>745</v>
      </c>
      <c r="M26" s="34">
        <v>178449</v>
      </c>
      <c r="N26" s="34">
        <v>178088</v>
      </c>
      <c r="O26" s="34">
        <v>361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145763</v>
      </c>
      <c r="F27" s="34">
        <v>144654</v>
      </c>
      <c r="G27" s="34">
        <v>142886</v>
      </c>
      <c r="H27" s="34">
        <v>1768</v>
      </c>
      <c r="I27" s="34">
        <v>1109</v>
      </c>
      <c r="J27" s="34">
        <v>184021</v>
      </c>
      <c r="K27" s="34">
        <v>182162</v>
      </c>
      <c r="L27" s="34">
        <v>1859</v>
      </c>
      <c r="M27" s="34">
        <v>89150</v>
      </c>
      <c r="N27" s="34">
        <v>89150</v>
      </c>
      <c r="O27" s="34">
        <v>0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315235</v>
      </c>
      <c r="F28" s="34">
        <v>315235</v>
      </c>
      <c r="G28" s="34">
        <v>299346</v>
      </c>
      <c r="H28" s="34">
        <v>15889</v>
      </c>
      <c r="I28" s="34">
        <v>0</v>
      </c>
      <c r="J28" s="34">
        <v>336667</v>
      </c>
      <c r="K28" s="34">
        <v>336667</v>
      </c>
      <c r="L28" s="34">
        <v>0</v>
      </c>
      <c r="M28" s="34">
        <v>205596</v>
      </c>
      <c r="N28" s="34">
        <v>205596</v>
      </c>
      <c r="O28" s="34">
        <v>0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284932</v>
      </c>
      <c r="F29" s="34">
        <v>283787</v>
      </c>
      <c r="G29" s="34">
        <v>245750</v>
      </c>
      <c r="H29" s="34">
        <v>38037</v>
      </c>
      <c r="I29" s="34">
        <v>1145</v>
      </c>
      <c r="J29" s="34">
        <v>312330</v>
      </c>
      <c r="K29" s="34">
        <v>310844</v>
      </c>
      <c r="L29" s="34">
        <v>1486</v>
      </c>
      <c r="M29" s="34">
        <v>218406</v>
      </c>
      <c r="N29" s="34">
        <v>218089</v>
      </c>
      <c r="O29" s="34">
        <v>317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308555</v>
      </c>
      <c r="F30" s="34">
        <v>307725</v>
      </c>
      <c r="G30" s="34">
        <v>266532</v>
      </c>
      <c r="H30" s="34">
        <v>41193</v>
      </c>
      <c r="I30" s="34">
        <v>830</v>
      </c>
      <c r="J30" s="34">
        <v>333413</v>
      </c>
      <c r="K30" s="34">
        <v>332515</v>
      </c>
      <c r="L30" s="34">
        <v>898</v>
      </c>
      <c r="M30" s="34">
        <v>202147</v>
      </c>
      <c r="N30" s="34">
        <v>201609</v>
      </c>
      <c r="O30" s="34">
        <v>538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330610</v>
      </c>
      <c r="F31" s="34">
        <v>328240</v>
      </c>
      <c r="G31" s="34">
        <v>306130</v>
      </c>
      <c r="H31" s="34">
        <v>22110</v>
      </c>
      <c r="I31" s="34">
        <v>2370</v>
      </c>
      <c r="J31" s="34">
        <v>401913</v>
      </c>
      <c r="K31" s="34">
        <v>398531</v>
      </c>
      <c r="L31" s="34">
        <v>3382</v>
      </c>
      <c r="M31" s="34">
        <v>215902</v>
      </c>
      <c r="N31" s="34">
        <v>215160</v>
      </c>
      <c r="O31" s="34">
        <v>742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277299</v>
      </c>
      <c r="F32" s="34">
        <v>273544</v>
      </c>
      <c r="G32" s="34">
        <v>245316</v>
      </c>
      <c r="H32" s="34">
        <v>28228</v>
      </c>
      <c r="I32" s="34">
        <v>3755</v>
      </c>
      <c r="J32" s="34">
        <v>330540</v>
      </c>
      <c r="K32" s="34">
        <v>326749</v>
      </c>
      <c r="L32" s="34">
        <v>3791</v>
      </c>
      <c r="M32" s="34">
        <v>183846</v>
      </c>
      <c r="N32" s="34">
        <v>180155</v>
      </c>
      <c r="O32" s="34">
        <v>3691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268213</v>
      </c>
      <c r="F33" s="34">
        <v>268174</v>
      </c>
      <c r="G33" s="34">
        <v>254772</v>
      </c>
      <c r="H33" s="34">
        <v>13402</v>
      </c>
      <c r="I33" s="34">
        <v>39</v>
      </c>
      <c r="J33" s="34">
        <v>299991</v>
      </c>
      <c r="K33" s="34">
        <v>299936</v>
      </c>
      <c r="L33" s="34">
        <v>55</v>
      </c>
      <c r="M33" s="34">
        <v>193459</v>
      </c>
      <c r="N33" s="34">
        <v>193459</v>
      </c>
      <c r="O33" s="34">
        <v>0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302705</v>
      </c>
      <c r="F34" s="34">
        <v>302705</v>
      </c>
      <c r="G34" s="34">
        <v>272990</v>
      </c>
      <c r="H34" s="34">
        <v>29715</v>
      </c>
      <c r="I34" s="34">
        <v>0</v>
      </c>
      <c r="J34" s="34">
        <v>338162</v>
      </c>
      <c r="K34" s="34">
        <v>338162</v>
      </c>
      <c r="L34" s="34">
        <v>0</v>
      </c>
      <c r="M34" s="34">
        <v>181221</v>
      </c>
      <c r="N34" s="34">
        <v>181221</v>
      </c>
      <c r="O34" s="34">
        <v>0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334867</v>
      </c>
      <c r="F35" s="34">
        <v>330706</v>
      </c>
      <c r="G35" s="34">
        <v>317989</v>
      </c>
      <c r="H35" s="34">
        <v>12717</v>
      </c>
      <c r="I35" s="34">
        <v>4161</v>
      </c>
      <c r="J35" s="34">
        <v>351466</v>
      </c>
      <c r="K35" s="34">
        <v>351466</v>
      </c>
      <c r="L35" s="34">
        <v>0</v>
      </c>
      <c r="M35" s="34">
        <v>306646</v>
      </c>
      <c r="N35" s="34">
        <v>295413</v>
      </c>
      <c r="O35" s="34">
        <v>11233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339223</v>
      </c>
      <c r="F36" s="34">
        <v>307497</v>
      </c>
      <c r="G36" s="34">
        <v>289895</v>
      </c>
      <c r="H36" s="34">
        <v>17602</v>
      </c>
      <c r="I36" s="34">
        <v>31726</v>
      </c>
      <c r="J36" s="34">
        <v>377381</v>
      </c>
      <c r="K36" s="34">
        <v>342216</v>
      </c>
      <c r="L36" s="34">
        <v>35165</v>
      </c>
      <c r="M36" s="34">
        <v>230582</v>
      </c>
      <c r="N36" s="34">
        <v>208648</v>
      </c>
      <c r="O36" s="34">
        <v>21934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326053</v>
      </c>
      <c r="F37" s="34">
        <v>323683</v>
      </c>
      <c r="G37" s="34">
        <v>278074</v>
      </c>
      <c r="H37" s="34">
        <v>45609</v>
      </c>
      <c r="I37" s="34">
        <v>2370</v>
      </c>
      <c r="J37" s="34">
        <v>362825</v>
      </c>
      <c r="K37" s="34">
        <v>359765</v>
      </c>
      <c r="L37" s="34">
        <v>3060</v>
      </c>
      <c r="M37" s="34">
        <v>214583</v>
      </c>
      <c r="N37" s="34">
        <v>214307</v>
      </c>
      <c r="O37" s="34">
        <v>276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249413</v>
      </c>
      <c r="F38" s="34">
        <v>249413</v>
      </c>
      <c r="G38" s="34">
        <v>233079</v>
      </c>
      <c r="H38" s="34">
        <v>16334</v>
      </c>
      <c r="I38" s="34">
        <v>0</v>
      </c>
      <c r="J38" s="34">
        <v>283013</v>
      </c>
      <c r="K38" s="34">
        <v>283013</v>
      </c>
      <c r="L38" s="34">
        <v>0</v>
      </c>
      <c r="M38" s="34">
        <v>161910</v>
      </c>
      <c r="N38" s="34">
        <v>161910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395812</v>
      </c>
      <c r="F39" s="34">
        <v>365838</v>
      </c>
      <c r="G39" s="34">
        <v>341470</v>
      </c>
      <c r="H39" s="34">
        <v>24368</v>
      </c>
      <c r="I39" s="34">
        <v>29974</v>
      </c>
      <c r="J39" s="34">
        <v>413749</v>
      </c>
      <c r="K39" s="34">
        <v>382703</v>
      </c>
      <c r="L39" s="34">
        <v>31046</v>
      </c>
      <c r="M39" s="34">
        <v>295319</v>
      </c>
      <c r="N39" s="34">
        <v>271350</v>
      </c>
      <c r="O39" s="34">
        <v>23969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287185</v>
      </c>
      <c r="F40" s="34">
        <v>287185</v>
      </c>
      <c r="G40" s="34">
        <v>273450</v>
      </c>
      <c r="H40" s="34">
        <v>13735</v>
      </c>
      <c r="I40" s="34">
        <v>0</v>
      </c>
      <c r="J40" s="34">
        <v>359159</v>
      </c>
      <c r="K40" s="34">
        <v>359159</v>
      </c>
      <c r="L40" s="34">
        <v>0</v>
      </c>
      <c r="M40" s="34">
        <v>164782</v>
      </c>
      <c r="N40" s="34">
        <v>164782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348847</v>
      </c>
      <c r="F41" s="34">
        <v>348041</v>
      </c>
      <c r="G41" s="34">
        <v>319475</v>
      </c>
      <c r="H41" s="34">
        <v>28566</v>
      </c>
      <c r="I41" s="34">
        <v>806</v>
      </c>
      <c r="J41" s="34">
        <v>402459</v>
      </c>
      <c r="K41" s="34">
        <v>401411</v>
      </c>
      <c r="L41" s="34">
        <v>1048</v>
      </c>
      <c r="M41" s="34">
        <v>199552</v>
      </c>
      <c r="N41" s="34">
        <v>199421</v>
      </c>
      <c r="O41" s="34">
        <v>131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279689</v>
      </c>
      <c r="F42" s="34">
        <v>265067</v>
      </c>
      <c r="G42" s="34">
        <v>242066</v>
      </c>
      <c r="H42" s="34">
        <v>23001</v>
      </c>
      <c r="I42" s="34">
        <v>14622</v>
      </c>
      <c r="J42" s="34">
        <v>339581</v>
      </c>
      <c r="K42" s="34">
        <v>318692</v>
      </c>
      <c r="L42" s="34">
        <v>20889</v>
      </c>
      <c r="M42" s="34">
        <v>150698</v>
      </c>
      <c r="N42" s="34">
        <v>149574</v>
      </c>
      <c r="O42" s="34">
        <v>1124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391179</v>
      </c>
      <c r="F43" s="34">
        <v>381799</v>
      </c>
      <c r="G43" s="34">
        <v>349862</v>
      </c>
      <c r="H43" s="34">
        <v>31937</v>
      </c>
      <c r="I43" s="34">
        <v>9380</v>
      </c>
      <c r="J43" s="34">
        <v>442303</v>
      </c>
      <c r="K43" s="34">
        <v>430550</v>
      </c>
      <c r="L43" s="34">
        <v>11753</v>
      </c>
      <c r="M43" s="34">
        <v>253022</v>
      </c>
      <c r="N43" s="34">
        <v>250055</v>
      </c>
      <c r="O43" s="34">
        <v>2967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559423</v>
      </c>
      <c r="F44" s="34">
        <v>387727</v>
      </c>
      <c r="G44" s="34">
        <v>362051</v>
      </c>
      <c r="H44" s="34">
        <v>25676</v>
      </c>
      <c r="I44" s="34">
        <v>171696</v>
      </c>
      <c r="J44" s="34">
        <v>602017</v>
      </c>
      <c r="K44" s="34">
        <v>416331</v>
      </c>
      <c r="L44" s="34">
        <v>185686</v>
      </c>
      <c r="M44" s="34">
        <v>365720</v>
      </c>
      <c r="N44" s="34">
        <v>257650</v>
      </c>
      <c r="O44" s="34">
        <v>108070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269827</v>
      </c>
      <c r="F45" s="44">
        <v>268475</v>
      </c>
      <c r="G45" s="44">
        <v>253421</v>
      </c>
      <c r="H45" s="44">
        <v>15054</v>
      </c>
      <c r="I45" s="44">
        <v>1352</v>
      </c>
      <c r="J45" s="44">
        <v>315065</v>
      </c>
      <c r="K45" s="44">
        <v>313532</v>
      </c>
      <c r="L45" s="44">
        <v>1533</v>
      </c>
      <c r="M45" s="44">
        <v>168726</v>
      </c>
      <c r="N45" s="44">
        <v>167777</v>
      </c>
      <c r="O45" s="44">
        <v>949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320011</v>
      </c>
      <c r="F46" s="29">
        <v>301261</v>
      </c>
      <c r="G46" s="29">
        <v>277337</v>
      </c>
      <c r="H46" s="29">
        <v>23924</v>
      </c>
      <c r="I46" s="29">
        <v>18750</v>
      </c>
      <c r="J46" s="29">
        <v>375271</v>
      </c>
      <c r="K46" s="29">
        <v>354727</v>
      </c>
      <c r="L46" s="29">
        <v>20544</v>
      </c>
      <c r="M46" s="29">
        <v>192653</v>
      </c>
      <c r="N46" s="29">
        <v>178037</v>
      </c>
      <c r="O46" s="29">
        <v>14616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159026</v>
      </c>
      <c r="F47" s="44">
        <v>152527</v>
      </c>
      <c r="G47" s="44">
        <v>146100</v>
      </c>
      <c r="H47" s="44">
        <v>6427</v>
      </c>
      <c r="I47" s="44">
        <v>6499</v>
      </c>
      <c r="J47" s="44">
        <v>232899</v>
      </c>
      <c r="K47" s="44">
        <v>219233</v>
      </c>
      <c r="L47" s="44">
        <v>13666</v>
      </c>
      <c r="M47" s="44">
        <v>118892</v>
      </c>
      <c r="N47" s="44">
        <v>116287</v>
      </c>
      <c r="O47" s="44">
        <v>2605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191809</v>
      </c>
      <c r="F48" s="49">
        <v>152015</v>
      </c>
      <c r="G48" s="49">
        <v>148868</v>
      </c>
      <c r="H48" s="49">
        <v>3147</v>
      </c>
      <c r="I48" s="49">
        <v>39794</v>
      </c>
      <c r="J48" s="49">
        <v>258961</v>
      </c>
      <c r="K48" s="49">
        <v>206210</v>
      </c>
      <c r="L48" s="49">
        <v>52751</v>
      </c>
      <c r="M48" s="49">
        <v>159956</v>
      </c>
      <c r="N48" s="49">
        <v>126308</v>
      </c>
      <c r="O48" s="49">
        <v>33648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295683</v>
      </c>
      <c r="F49" s="49">
        <v>288566</v>
      </c>
      <c r="G49" s="49">
        <v>270614</v>
      </c>
      <c r="H49" s="49">
        <v>17952</v>
      </c>
      <c r="I49" s="49">
        <v>7117</v>
      </c>
      <c r="J49" s="49">
        <v>445779</v>
      </c>
      <c r="K49" s="49">
        <v>437415</v>
      </c>
      <c r="L49" s="49">
        <v>8364</v>
      </c>
      <c r="M49" s="49">
        <v>247184</v>
      </c>
      <c r="N49" s="49">
        <v>240470</v>
      </c>
      <c r="O49" s="49">
        <v>6714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260590</v>
      </c>
      <c r="F50" s="29">
        <v>260230</v>
      </c>
      <c r="G50" s="29">
        <v>233633</v>
      </c>
      <c r="H50" s="29">
        <v>26597</v>
      </c>
      <c r="I50" s="29">
        <v>360</v>
      </c>
      <c r="J50" s="29">
        <v>295073</v>
      </c>
      <c r="K50" s="29">
        <v>294560</v>
      </c>
      <c r="L50" s="29">
        <v>513</v>
      </c>
      <c r="M50" s="29">
        <v>220345</v>
      </c>
      <c r="N50" s="29">
        <v>220165</v>
      </c>
      <c r="O50" s="29">
        <v>180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175764</v>
      </c>
      <c r="F51" s="39">
        <v>166456</v>
      </c>
      <c r="G51" s="39">
        <v>156375</v>
      </c>
      <c r="H51" s="39">
        <v>10081</v>
      </c>
      <c r="I51" s="39">
        <v>9308</v>
      </c>
      <c r="J51" s="39">
        <v>245476</v>
      </c>
      <c r="K51" s="39">
        <v>229486</v>
      </c>
      <c r="L51" s="39">
        <v>15990</v>
      </c>
      <c r="M51" s="39">
        <v>122018</v>
      </c>
      <c r="N51" s="39">
        <v>117862</v>
      </c>
      <c r="O51" s="39">
        <v>4156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20191113</vt:lpstr>
      <vt:lpstr>'20191113'!Print_Area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2020-01-16T05:50:26Z</dcterms:modified>
</cp:coreProperties>
</file>