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<sst xmlns="http://schemas.openxmlformats.org/spreadsheetml/2006/main" count="158" uniqueCount="68">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</sst>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sqref="A1:L1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50</v>
      </c>
      <c r="E3" s="70"/>
      <c r="F3" s="71"/>
      <c r="G3" s="78" t="s">
        <v>51</v>
      </c>
      <c r="H3" s="79"/>
      <c r="I3" s="80"/>
      <c r="J3" s="69" t="s">
        <v>52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53</v>
      </c>
      <c r="E4" s="72" t="s">
        <v>31</v>
      </c>
      <c r="F4" s="73"/>
      <c r="G4" s="19" t="s">
        <v>53</v>
      </c>
      <c r="H4" s="72" t="s">
        <v>31</v>
      </c>
      <c r="I4" s="73"/>
      <c r="J4" s="19" t="s">
        <v>53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54</v>
      </c>
      <c r="E5" s="22" t="s">
        <v>35</v>
      </c>
      <c r="F5" s="23" t="s">
        <v>33</v>
      </c>
      <c r="G5" s="62" t="s">
        <v>54</v>
      </c>
      <c r="H5" s="22" t="s">
        <v>36</v>
      </c>
      <c r="I5" s="23" t="s">
        <v>33</v>
      </c>
      <c r="J5" s="62" t="s">
        <v>54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37</v>
      </c>
      <c r="B6" s="28"/>
      <c r="C6" s="28"/>
      <c r="D6" s="27">
        <v>96.6</v>
      </c>
      <c r="E6" s="54" t="s">
        <v>0</v>
      </c>
      <c r="F6" s="53">
        <v>-1.1000000000000001</v>
      </c>
      <c r="G6" s="52">
        <v>97.2</v>
      </c>
      <c r="H6" s="54" t="s">
        <v>0</v>
      </c>
      <c r="I6" s="53">
        <v>-1.4</v>
      </c>
      <c r="J6" s="52">
        <v>98.9</v>
      </c>
      <c r="K6" s="54" t="s">
        <v>0</v>
      </c>
      <c r="L6" s="53">
        <v>-1.2</v>
      </c>
    </row>
    <row r="7" spans="1:13" s="38" customFormat="1" ht="21" customHeight="1">
      <c r="A7" s="31" t="s">
        <v>55</v>
      </c>
      <c r="B7" s="37"/>
      <c r="C7" s="37"/>
      <c r="D7" s="27">
        <v>95.6</v>
      </c>
      <c r="E7" s="54" t="s">
        <v>0</v>
      </c>
      <c r="F7" s="53">
        <v>-1</v>
      </c>
      <c r="G7" s="52">
        <v>96.5</v>
      </c>
      <c r="H7" s="54" t="s">
        <v>0</v>
      </c>
      <c r="I7" s="53">
        <v>-0.7</v>
      </c>
      <c r="J7" s="52">
        <v>98</v>
      </c>
      <c r="K7" s="54" t="s">
        <v>0</v>
      </c>
      <c r="L7" s="53">
        <v>-1</v>
      </c>
    </row>
    <row r="8" spans="1:13" s="38" customFormat="1" ht="21" customHeight="1">
      <c r="A8" s="31" t="s">
        <v>56</v>
      </c>
      <c r="B8" s="37"/>
      <c r="C8" s="37"/>
      <c r="D8" s="27">
        <v>95.5</v>
      </c>
      <c r="E8" s="54" t="s">
        <v>0</v>
      </c>
      <c r="F8" s="53">
        <v>-0.1</v>
      </c>
      <c r="G8" s="52">
        <v>96.3</v>
      </c>
      <c r="H8" s="54" t="s">
        <v>0</v>
      </c>
      <c r="I8" s="53">
        <v>-0.3</v>
      </c>
      <c r="J8" s="52">
        <v>97.5</v>
      </c>
      <c r="K8" s="54" t="s">
        <v>0</v>
      </c>
      <c r="L8" s="53">
        <v>-0.5</v>
      </c>
    </row>
    <row r="9" spans="1:13" s="38" customFormat="1" ht="21" customHeight="1">
      <c r="A9" s="31" t="s">
        <v>57</v>
      </c>
      <c r="B9" s="37"/>
      <c r="C9" s="37"/>
      <c r="D9" s="27">
        <v>95.8</v>
      </c>
      <c r="E9" s="54" t="s">
        <v>0</v>
      </c>
      <c r="F9" s="53">
        <v>0.4</v>
      </c>
      <c r="G9" s="52">
        <v>96.2</v>
      </c>
      <c r="H9" s="54" t="s">
        <v>0</v>
      </c>
      <c r="I9" s="53">
        <v>0</v>
      </c>
      <c r="J9" s="52">
        <v>97</v>
      </c>
      <c r="K9" s="54" t="s">
        <v>0</v>
      </c>
      <c r="L9" s="53">
        <v>-0.5</v>
      </c>
    </row>
    <row r="10" spans="1:13" s="38" customFormat="1" ht="21" customHeight="1">
      <c r="A10" s="31" t="s">
        <v>58</v>
      </c>
      <c r="B10" s="37"/>
      <c r="C10" s="37"/>
      <c r="D10" s="27">
        <v>96.4</v>
      </c>
      <c r="E10" s="54" t="s">
        <v>0</v>
      </c>
      <c r="F10" s="53">
        <v>0.6</v>
      </c>
      <c r="G10" s="52">
        <v>96.6</v>
      </c>
      <c r="H10" s="54" t="s">
        <v>0</v>
      </c>
      <c r="I10" s="53">
        <v>0.4</v>
      </c>
      <c r="J10" s="52">
        <v>97.1</v>
      </c>
      <c r="K10" s="54" t="s">
        <v>0</v>
      </c>
      <c r="L10" s="53">
        <v>0.1</v>
      </c>
    </row>
    <row r="11" spans="1:13" s="38" customFormat="1" ht="21" customHeight="1">
      <c r="A11" s="31" t="s">
        <v>59</v>
      </c>
      <c r="B11" s="37"/>
      <c r="C11" s="37"/>
      <c r="D11" s="27">
        <v>99.1</v>
      </c>
      <c r="E11" s="54" t="s">
        <v>0</v>
      </c>
      <c r="F11" s="53">
        <v>2.8</v>
      </c>
      <c r="G11" s="52">
        <v>99.2</v>
      </c>
      <c r="H11" s="54" t="s">
        <v>0</v>
      </c>
      <c r="I11" s="53">
        <v>2.7</v>
      </c>
      <c r="J11" s="52">
        <v>99.3</v>
      </c>
      <c r="K11" s="54" t="s">
        <v>0</v>
      </c>
      <c r="L11" s="53">
        <v>2.2999999999999998</v>
      </c>
    </row>
    <row r="12" spans="1:13" s="39" customFormat="1" ht="21" customHeight="1">
      <c r="A12" s="51" t="s">
        <v>60</v>
      </c>
      <c r="B12" s="45"/>
      <c r="C12" s="45"/>
      <c r="D12" s="59">
        <v>100</v>
      </c>
      <c r="E12" s="56" t="s">
        <v>0</v>
      </c>
      <c r="F12" s="57">
        <v>0.9</v>
      </c>
      <c r="G12" s="55">
        <v>100</v>
      </c>
      <c r="H12" s="56" t="s">
        <v>0</v>
      </c>
      <c r="I12" s="57">
        <v>0.8</v>
      </c>
      <c r="J12" s="55">
        <v>100</v>
      </c>
      <c r="K12" s="56" t="s">
        <v>0</v>
      </c>
      <c r="L12" s="57">
        <v>0.7</v>
      </c>
    </row>
    <row r="13" spans="1:13" ht="21" customHeight="1">
      <c r="A13" s="31" t="s">
        <v>61</v>
      </c>
      <c r="B13" s="37"/>
      <c r="C13" s="37"/>
      <c r="D13" s="52">
        <v>99.7</v>
      </c>
      <c r="E13" s="54" t="s">
        <v>0</v>
      </c>
      <c r="F13" s="53">
        <v>-0.3</v>
      </c>
      <c r="G13" s="52">
        <v>99.9</v>
      </c>
      <c r="H13" s="54" t="s">
        <v>0</v>
      </c>
      <c r="I13" s="53">
        <v>-0.1</v>
      </c>
      <c r="J13" s="52">
        <v>99.8</v>
      </c>
      <c r="K13" s="54" t="s">
        <v>0</v>
      </c>
      <c r="L13" s="53">
        <v>-0.2</v>
      </c>
    </row>
    <row r="14" spans="1:13" ht="21" customHeight="1">
      <c r="A14" s="31" t="s">
        <v>62</v>
      </c>
      <c r="B14" s="37"/>
      <c r="C14" s="37"/>
      <c r="D14" s="27">
        <v>100</v>
      </c>
      <c r="E14" s="54" t="s">
        <v>0</v>
      </c>
      <c r="F14" s="53">
        <v>0.3</v>
      </c>
      <c r="G14" s="52">
        <v>100.4</v>
      </c>
      <c r="H14" s="54" t="s">
        <v>0</v>
      </c>
      <c r="I14" s="53">
        <v>0.5</v>
      </c>
      <c r="J14" s="52">
        <v>100</v>
      </c>
      <c r="K14" s="54" t="s">
        <v>0</v>
      </c>
      <c r="L14" s="53">
        <v>0.1</v>
      </c>
    </row>
    <row r="15" spans="1:13" ht="21" customHeight="1">
      <c r="A15" s="31" t="s">
        <v>63</v>
      </c>
      <c r="B15" s="37"/>
      <c r="C15" s="37"/>
      <c r="D15" s="27">
        <v>100.9</v>
      </c>
      <c r="E15" s="54" t="s">
        <v>0</v>
      </c>
      <c r="F15" s="53">
        <v>0.9</v>
      </c>
      <c r="G15" s="52">
        <v>101.3</v>
      </c>
      <c r="H15" s="54" t="s">
        <v>0</v>
      </c>
      <c r="I15" s="53">
        <v>1</v>
      </c>
      <c r="J15" s="52">
        <v>100.9</v>
      </c>
      <c r="K15" s="54" t="s">
        <v>0</v>
      </c>
      <c r="L15" s="53">
        <v>0.9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48</v>
      </c>
      <c r="B17" s="29"/>
      <c r="C17" s="29"/>
      <c r="D17" s="26">
        <v>96.2</v>
      </c>
      <c r="E17" s="54" t="s">
        <v>0</v>
      </c>
      <c r="F17" s="53">
        <v>-1.6</v>
      </c>
      <c r="G17" s="26">
        <v>96.9</v>
      </c>
      <c r="H17" s="54" t="s">
        <v>0</v>
      </c>
      <c r="I17" s="53">
        <v>-1.7</v>
      </c>
      <c r="J17" s="26">
        <v>98.6</v>
      </c>
      <c r="K17" s="54" t="s">
        <v>0</v>
      </c>
      <c r="L17" s="53">
        <v>-1.7</v>
      </c>
    </row>
    <row r="18" spans="1:12" s="38" customFormat="1" ht="21" customHeight="1">
      <c r="A18" s="31" t="s">
        <v>38</v>
      </c>
      <c r="B18" s="29"/>
      <c r="C18" s="29"/>
      <c r="D18" s="26">
        <v>95.5</v>
      </c>
      <c r="E18" s="54" t="s">
        <v>0</v>
      </c>
      <c r="F18" s="53">
        <v>-0.6</v>
      </c>
      <c r="G18" s="26">
        <v>96.4</v>
      </c>
      <c r="H18" s="54" t="s">
        <v>0</v>
      </c>
      <c r="I18" s="53">
        <v>-0.4</v>
      </c>
      <c r="J18" s="26">
        <v>97.8</v>
      </c>
      <c r="K18" s="54" t="s">
        <v>0</v>
      </c>
      <c r="L18" s="53">
        <v>-0.6</v>
      </c>
    </row>
    <row r="19" spans="1:12" s="38" customFormat="1" ht="21" customHeight="1">
      <c r="A19" s="31" t="s">
        <v>39</v>
      </c>
      <c r="B19" s="28"/>
      <c r="C19" s="28"/>
      <c r="D19" s="26">
        <v>95.7</v>
      </c>
      <c r="E19" s="54" t="s">
        <v>0</v>
      </c>
      <c r="F19" s="53">
        <v>0.3</v>
      </c>
      <c r="G19" s="26">
        <v>96.3</v>
      </c>
      <c r="H19" s="54" t="s">
        <v>0</v>
      </c>
      <c r="I19" s="53">
        <v>-0.1</v>
      </c>
      <c r="J19" s="26">
        <v>97.4</v>
      </c>
      <c r="K19" s="54" t="s">
        <v>0</v>
      </c>
      <c r="L19" s="53">
        <v>-0.4</v>
      </c>
    </row>
    <row r="20" spans="1:12" s="38" customFormat="1" ht="21" customHeight="1">
      <c r="A20" s="31" t="s">
        <v>40</v>
      </c>
      <c r="B20" s="29"/>
      <c r="C20" s="29"/>
      <c r="D20" s="26">
        <v>95.7</v>
      </c>
      <c r="E20" s="54" t="s">
        <v>0</v>
      </c>
      <c r="F20" s="53">
        <v>0</v>
      </c>
      <c r="G20" s="26">
        <v>96.1</v>
      </c>
      <c r="H20" s="54" t="s">
        <v>0</v>
      </c>
      <c r="I20" s="53">
        <v>-0.3</v>
      </c>
      <c r="J20" s="26">
        <v>96.8</v>
      </c>
      <c r="K20" s="54" t="s">
        <v>0</v>
      </c>
      <c r="L20" s="53">
        <v>-0.7</v>
      </c>
    </row>
    <row r="21" spans="1:12" s="39" customFormat="1" ht="21" customHeight="1">
      <c r="A21" s="31" t="s">
        <v>41</v>
      </c>
      <c r="B21" s="29"/>
      <c r="C21" s="29"/>
      <c r="D21" s="26">
        <v>96.8</v>
      </c>
      <c r="E21" s="54" t="s">
        <v>0</v>
      </c>
      <c r="F21" s="53">
        <v>1.1000000000000001</v>
      </c>
      <c r="G21" s="26">
        <v>96.9</v>
      </c>
      <c r="H21" s="54" t="s">
        <v>0</v>
      </c>
      <c r="I21" s="53">
        <v>0.9</v>
      </c>
      <c r="J21" s="26">
        <v>97.3</v>
      </c>
      <c r="K21" s="54" t="s">
        <v>0</v>
      </c>
      <c r="L21" s="53">
        <v>0.5</v>
      </c>
    </row>
    <row r="22" spans="1:12" s="39" customFormat="1" ht="21" customHeight="1">
      <c r="A22" s="31" t="s">
        <v>42</v>
      </c>
      <c r="B22" s="29"/>
      <c r="C22" s="29"/>
      <c r="D22" s="26">
        <v>99.7</v>
      </c>
      <c r="E22" s="54" t="s">
        <v>0</v>
      </c>
      <c r="F22" s="53">
        <v>3.1</v>
      </c>
      <c r="G22" s="26">
        <v>99.8</v>
      </c>
      <c r="H22" s="54" t="s">
        <v>0</v>
      </c>
      <c r="I22" s="53">
        <v>2.9</v>
      </c>
      <c r="J22" s="26">
        <v>99.8</v>
      </c>
      <c r="K22" s="54" t="s">
        <v>0</v>
      </c>
      <c r="L22" s="53">
        <v>2.6</v>
      </c>
    </row>
    <row r="23" spans="1:12" s="39" customFormat="1" ht="21" customHeight="1">
      <c r="A23" s="31" t="s">
        <v>43</v>
      </c>
      <c r="B23" s="29"/>
      <c r="C23" s="29"/>
      <c r="D23" s="26">
        <v>100</v>
      </c>
      <c r="E23" s="54" t="s">
        <v>0</v>
      </c>
      <c r="F23" s="53">
        <v>0.2</v>
      </c>
      <c r="G23" s="26">
        <v>100</v>
      </c>
      <c r="H23" s="54" t="s">
        <v>0</v>
      </c>
      <c r="I23" s="53">
        <v>0.2</v>
      </c>
      <c r="J23" s="26">
        <v>100</v>
      </c>
      <c r="K23" s="54" t="s">
        <v>0</v>
      </c>
      <c r="L23" s="53">
        <v>0.1</v>
      </c>
    </row>
    <row r="24" spans="1:12" s="39" customFormat="1" ht="21" customHeight="1">
      <c r="A24" s="31" t="s">
        <v>44</v>
      </c>
      <c r="B24" s="29"/>
      <c r="C24" s="29"/>
      <c r="D24" s="26">
        <v>99.7</v>
      </c>
      <c r="E24" s="54" t="s">
        <v>0</v>
      </c>
      <c r="F24" s="53">
        <v>-0.3</v>
      </c>
      <c r="G24" s="26">
        <v>100</v>
      </c>
      <c r="H24" s="54" t="s">
        <v>0</v>
      </c>
      <c r="I24" s="53">
        <v>-0.1</v>
      </c>
      <c r="J24" s="26">
        <v>99.8</v>
      </c>
      <c r="K24" s="54" t="s">
        <v>0</v>
      </c>
      <c r="L24" s="53">
        <v>-0.2</v>
      </c>
    </row>
    <row r="25" spans="1:12" s="39" customFormat="1" ht="21" customHeight="1">
      <c r="A25" s="31" t="s">
        <v>45</v>
      </c>
      <c r="B25" s="29"/>
      <c r="C25" s="29"/>
      <c r="D25" s="26">
        <v>100.3</v>
      </c>
      <c r="E25" s="54" t="s">
        <v>0</v>
      </c>
      <c r="F25" s="53">
        <v>0.7</v>
      </c>
      <c r="G25" s="26">
        <v>100.7</v>
      </c>
      <c r="H25" s="54" t="s">
        <v>0</v>
      </c>
      <c r="I25" s="53">
        <v>0.7</v>
      </c>
      <c r="J25" s="26">
        <v>100.3</v>
      </c>
      <c r="K25" s="54" t="s">
        <v>0</v>
      </c>
      <c r="L25" s="53">
        <v>0.5</v>
      </c>
    </row>
    <row r="26" spans="1:12" s="39" customFormat="1" ht="21" customHeight="1">
      <c r="A26" s="31" t="s">
        <v>63</v>
      </c>
      <c r="B26" s="29"/>
      <c r="C26" s="29"/>
      <c r="D26" s="26">
        <v>101.1</v>
      </c>
      <c r="E26" s="54" t="s">
        <v>0</v>
      </c>
      <c r="F26" s="53">
        <v>0.8</v>
      </c>
      <c r="G26" s="26">
        <v>101.4</v>
      </c>
      <c r="H26" s="54" t="s">
        <v>0</v>
      </c>
      <c r="I26" s="53">
        <v>0.7</v>
      </c>
      <c r="J26" s="26">
        <v>101.1</v>
      </c>
      <c r="K26" s="50" t="s">
        <v>64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46</v>
      </c>
      <c r="B28" s="47">
        <v>5</v>
      </c>
      <c r="C28" s="32"/>
      <c r="D28" s="52">
        <v>100.5</v>
      </c>
      <c r="E28" s="53">
        <v>-0.2</v>
      </c>
      <c r="F28" s="53">
        <v>0.3</v>
      </c>
      <c r="G28" s="52">
        <v>101</v>
      </c>
      <c r="H28" s="53">
        <v>0.1</v>
      </c>
      <c r="I28" s="53">
        <v>0.7</v>
      </c>
      <c r="J28" s="52">
        <v>100.5</v>
      </c>
      <c r="K28" s="53">
        <v>0</v>
      </c>
      <c r="L28" s="53">
        <v>0.4</v>
      </c>
    </row>
    <row r="29" spans="1:12" s="38" customFormat="1" ht="21" customHeight="1">
      <c r="A29" s="46"/>
      <c r="B29" s="47">
        <v>6</v>
      </c>
      <c r="C29" s="32"/>
      <c r="D29" s="52">
        <v>100.5</v>
      </c>
      <c r="E29" s="53">
        <v>0</v>
      </c>
      <c r="F29" s="53">
        <v>0.6</v>
      </c>
      <c r="G29" s="52">
        <v>100.9</v>
      </c>
      <c r="H29" s="53">
        <v>-0.1</v>
      </c>
      <c r="I29" s="53">
        <v>0.7</v>
      </c>
      <c r="J29" s="52">
        <v>100.5</v>
      </c>
      <c r="K29" s="53">
        <v>0</v>
      </c>
      <c r="L29" s="53">
        <v>0.6</v>
      </c>
    </row>
    <row r="30" spans="1:12" s="38" customFormat="1" ht="21" customHeight="1">
      <c r="A30" s="46"/>
      <c r="B30" s="47">
        <v>7</v>
      </c>
      <c r="C30" s="32"/>
      <c r="D30" s="52">
        <v>100.8</v>
      </c>
      <c r="E30" s="53">
        <v>0.2</v>
      </c>
      <c r="F30" s="53">
        <v>1</v>
      </c>
      <c r="G30" s="52">
        <v>101</v>
      </c>
      <c r="H30" s="53">
        <v>0.1</v>
      </c>
      <c r="I30" s="53">
        <v>0.9</v>
      </c>
      <c r="J30" s="52">
        <v>100.6</v>
      </c>
      <c r="K30" s="53">
        <v>0.1</v>
      </c>
      <c r="L30" s="53">
        <v>0.9</v>
      </c>
    </row>
    <row r="31" spans="1:12" s="38" customFormat="1" ht="21" customHeight="1">
      <c r="A31" s="46"/>
      <c r="B31" s="47">
        <v>8</v>
      </c>
      <c r="C31" s="32"/>
      <c r="D31" s="52">
        <v>101.4</v>
      </c>
      <c r="E31" s="53">
        <v>0.6</v>
      </c>
      <c r="F31" s="53">
        <v>1.4</v>
      </c>
      <c r="G31" s="52">
        <v>101.6</v>
      </c>
      <c r="H31" s="53">
        <v>0.5</v>
      </c>
      <c r="I31" s="53">
        <v>1.3</v>
      </c>
      <c r="J31" s="52">
        <v>101.3</v>
      </c>
      <c r="K31" s="53">
        <v>0.7</v>
      </c>
      <c r="L31" s="53">
        <v>1.2</v>
      </c>
    </row>
    <row r="32" spans="1:12" s="38" customFormat="1" ht="21" customHeight="1">
      <c r="A32" s="46"/>
      <c r="B32" s="47">
        <v>9</v>
      </c>
      <c r="C32" s="32"/>
      <c r="D32" s="52">
        <v>101.2</v>
      </c>
      <c r="E32" s="53">
        <v>-0.2</v>
      </c>
      <c r="F32" s="53">
        <v>1</v>
      </c>
      <c r="G32" s="52">
        <v>101.7</v>
      </c>
      <c r="H32" s="53">
        <v>0.1</v>
      </c>
      <c r="I32" s="53">
        <v>1.2</v>
      </c>
      <c r="J32" s="52">
        <v>101.4</v>
      </c>
      <c r="K32" s="53">
        <v>0.1</v>
      </c>
      <c r="L32" s="53">
        <v>1.2</v>
      </c>
    </row>
    <row r="33" spans="1:12" s="38" customFormat="1" ht="21" customHeight="1">
      <c r="A33" s="46"/>
      <c r="B33" s="47">
        <v>10</v>
      </c>
      <c r="C33" s="32"/>
      <c r="D33" s="52">
        <v>101.7</v>
      </c>
      <c r="E33" s="53">
        <v>0.5</v>
      </c>
      <c r="F33" s="53">
        <v>1.5</v>
      </c>
      <c r="G33" s="52">
        <v>102</v>
      </c>
      <c r="H33" s="53">
        <v>0.3</v>
      </c>
      <c r="I33" s="53">
        <v>1.4</v>
      </c>
      <c r="J33" s="52">
        <v>101.7</v>
      </c>
      <c r="K33" s="53">
        <v>0.3</v>
      </c>
      <c r="L33" s="53">
        <v>1.5</v>
      </c>
    </row>
    <row r="34" spans="1:12" s="38" customFormat="1" ht="21" customHeight="1">
      <c r="A34" s="46"/>
      <c r="B34" s="47">
        <v>11</v>
      </c>
      <c r="C34" s="32"/>
      <c r="D34" s="52">
        <v>101.6</v>
      </c>
      <c r="E34" s="53">
        <v>-0.1</v>
      </c>
      <c r="F34" s="53">
        <v>0.9</v>
      </c>
      <c r="G34" s="52">
        <v>101.8</v>
      </c>
      <c r="H34" s="53">
        <v>-0.3</v>
      </c>
      <c r="I34" s="53">
        <v>0.8</v>
      </c>
      <c r="J34" s="52">
        <v>101.4</v>
      </c>
      <c r="K34" s="53">
        <v>-0.3</v>
      </c>
      <c r="L34" s="53">
        <v>0.8</v>
      </c>
    </row>
    <row r="35" spans="1:12" s="38" customFormat="1" ht="21" customHeight="1">
      <c r="A35" s="49"/>
      <c r="B35" s="47">
        <v>12</v>
      </c>
      <c r="C35" s="32"/>
      <c r="D35" s="52">
        <v>101.2</v>
      </c>
      <c r="E35" s="53">
        <v>-0.3</v>
      </c>
      <c r="F35" s="53">
        <v>0.2</v>
      </c>
      <c r="G35" s="52">
        <v>101.5</v>
      </c>
      <c r="H35" s="53">
        <v>-0.3</v>
      </c>
      <c r="I35" s="53">
        <v>0.3</v>
      </c>
      <c r="J35" s="52">
        <v>101.2</v>
      </c>
      <c r="K35" s="53">
        <v>-0.2</v>
      </c>
      <c r="L35" s="53">
        <v>0.4</v>
      </c>
    </row>
    <row r="36" spans="1:12" s="38" customFormat="1" ht="21" customHeight="1">
      <c r="A36" s="46" t="s">
        <v>47</v>
      </c>
      <c r="B36" s="47">
        <v>1</v>
      </c>
      <c r="C36" s="32"/>
      <c r="D36" s="52">
        <v>101.3</v>
      </c>
      <c r="E36" s="53">
        <v>0.1</v>
      </c>
      <c r="F36" s="53">
        <v>0.6</v>
      </c>
      <c r="G36" s="52">
        <v>101.5</v>
      </c>
      <c r="H36" s="53">
        <v>0.1</v>
      </c>
      <c r="I36" s="53">
        <v>0.2</v>
      </c>
      <c r="J36" s="52">
        <v>101.3</v>
      </c>
      <c r="K36" s="53">
        <v>0.1</v>
      </c>
      <c r="L36" s="53">
        <v>0.5</v>
      </c>
    </row>
    <row r="37" spans="1:12" s="38" customFormat="1" ht="21" customHeight="1">
      <c r="A37" s="46"/>
      <c r="B37" s="47">
        <v>2</v>
      </c>
      <c r="C37" s="32"/>
      <c r="D37" s="52">
        <v>101.3</v>
      </c>
      <c r="E37" s="53">
        <v>0</v>
      </c>
      <c r="F37" s="53">
        <v>0.5</v>
      </c>
      <c r="G37" s="52">
        <v>101.5</v>
      </c>
      <c r="H37" s="53">
        <v>0</v>
      </c>
      <c r="I37" s="53">
        <v>0.2</v>
      </c>
      <c r="J37" s="52">
        <v>101.4</v>
      </c>
      <c r="K37" s="53">
        <v>0.1</v>
      </c>
      <c r="L37" s="53">
        <v>0.6</v>
      </c>
    </row>
    <row r="38" spans="1:12" s="38" customFormat="1" ht="21" customHeight="1">
      <c r="A38" s="46"/>
      <c r="B38" s="47">
        <v>3</v>
      </c>
      <c r="C38" s="32"/>
      <c r="D38" s="52">
        <v>101.2</v>
      </c>
      <c r="E38" s="53">
        <v>-0.1</v>
      </c>
      <c r="F38" s="53">
        <v>0.6</v>
      </c>
      <c r="G38" s="52">
        <v>101.5</v>
      </c>
      <c r="H38" s="53">
        <v>0</v>
      </c>
      <c r="I38" s="53">
        <v>0.5</v>
      </c>
      <c r="J38" s="52">
        <v>101.4</v>
      </c>
      <c r="K38" s="53">
        <v>0</v>
      </c>
      <c r="L38" s="53">
        <v>0.9</v>
      </c>
    </row>
    <row r="39" spans="1:12" s="38" customFormat="1" ht="21" customHeight="1">
      <c r="A39" s="46"/>
      <c r="B39" s="47">
        <v>4</v>
      </c>
      <c r="C39" s="32"/>
      <c r="D39" s="52">
        <v>101.5</v>
      </c>
      <c r="E39" s="53">
        <v>0.3</v>
      </c>
      <c r="F39" s="53">
        <v>0.8</v>
      </c>
      <c r="G39" s="52">
        <v>101.8</v>
      </c>
      <c r="H39" s="53">
        <v>0.3</v>
      </c>
      <c r="I39" s="53">
        <v>0.9</v>
      </c>
      <c r="J39" s="52">
        <v>101.8</v>
      </c>
      <c r="K39" s="53">
        <v>0.4</v>
      </c>
      <c r="L39" s="53">
        <v>1.3</v>
      </c>
    </row>
    <row r="40" spans="1:12" s="38" customFormat="1" ht="21" customHeight="1">
      <c r="A40" s="46"/>
      <c r="B40" s="47">
        <v>5</v>
      </c>
      <c r="C40" s="32"/>
      <c r="D40" s="52">
        <v>101.3</v>
      </c>
      <c r="E40" s="53">
        <v>-0.2</v>
      </c>
      <c r="F40" s="53">
        <v>0.8</v>
      </c>
      <c r="G40" s="52">
        <v>101.8</v>
      </c>
      <c r="H40" s="53">
        <v>0</v>
      </c>
      <c r="I40" s="53">
        <v>0.7</v>
      </c>
      <c r="J40" s="52">
        <v>101.6</v>
      </c>
      <c r="K40" s="53">
        <v>-0.2</v>
      </c>
      <c r="L40" s="53">
        <v>1.1000000000000001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65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66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67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2019-06-24T04:09:05Z</dcterms:modified>
</cp:coreProperties>
</file>