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filterPrivacy="1"/>
  <xr:revisionPtr revIDLastSave="0" documentId="8_{2CA00270-8B88-4D01-8353-036B6B7174C4}" xr6:coauthVersionLast="47" xr6:coauthVersionMax="47" xr10:uidLastSave="{00000000-0000-0000-0000-000000000000}"/>
  <bookViews>
    <workbookView xWindow="504" yWindow="1092" windowWidth="22536" windowHeight="11868" xr2:uid="{00000000-000D-0000-FFFF-FFFF00000000}"/>
  </bookViews>
  <sheets>
    <sheet name="支部様式第13号" sheetId="1" r:id="rId1"/>
  </sheets>
  <definedNames>
    <definedName name="_xlnm.Print_Area" localSheetId="0">支部様式第13号!$A$1:$AT$67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<sst xmlns="http://schemas.openxmlformats.org/spreadsheetml/2006/main" count="17" uniqueCount="15">
  <si>
    <t>念　　　　　　　書</t>
    <rPh sb="0" eb="1">
      <t>ネン</t>
    </rPh>
    <rPh sb="8" eb="9">
      <t>ショ</t>
    </rPh>
    <phoneticPr fontId="1"/>
  </si>
  <si>
    <t>災害発生年月日</t>
    <rPh sb="0" eb="2">
      <t>サイガイ</t>
    </rPh>
    <rPh sb="2" eb="4">
      <t>ハッセイ</t>
    </rPh>
    <rPh sb="4" eb="7">
      <t>ネンガッピ</t>
    </rPh>
    <phoneticPr fontId="1"/>
  </si>
  <si>
    <t>被災職員氏名</t>
    <rPh sb="0" eb="2">
      <t>ヒサイ</t>
    </rPh>
    <rPh sb="2" eb="4">
      <t>ショクイン</t>
    </rPh>
    <rPh sb="4" eb="6">
      <t>シメイ</t>
    </rPh>
    <phoneticPr fontId="1"/>
  </si>
  <si>
    <t>相手方氏名</t>
    <rPh sb="0" eb="3">
      <t>アイテガタ</t>
    </rPh>
    <rPh sb="3" eb="5">
      <t>シメイ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</si>
  <si>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</si>
  <si>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</si>
  <si>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</si>
  <si>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氏　名</t>
    <rPh sb="0" eb="1">
      <t>シ</t>
    </rPh>
    <rPh sb="2" eb="3">
      <t>ナ</t>
    </rPh>
    <phoneticPr fontId="1"/>
  </si>
  <si>
    <t>住　所</t>
    <rPh sb="0" eb="1">
      <t>ジュウ</t>
    </rPh>
    <rPh sb="2" eb="3">
      <t>ショ</t>
    </rPh>
    <phoneticPr fontId="1"/>
  </si>
  <si>
    <t>　　地方公務員災害補償基金埼玉県支部長</t>
    <rPh sb="2" eb="4">
      <t>チホウ</t>
    </rPh>
    <rPh sb="4" eb="7">
      <t>コウムイン</t>
    </rPh>
    <rPh sb="7" eb="9">
      <t>サイガイ</t>
    </rPh>
    <rPh sb="9" eb="11">
      <t>ホショウ</t>
    </rPh>
    <rPh sb="11" eb="13">
      <t>キキン</t>
    </rPh>
    <rPh sb="13" eb="16">
      <t>サイタマケン</t>
    </rPh>
    <rPh sb="16" eb="18">
      <t>シブ</t>
    </rPh>
    <rPh sb="18" eb="19">
      <t>チョウ</t>
    </rPh>
    <phoneticPr fontId="1"/>
  </si>
  <si>
    <t>　（宛先）</t>
    <rPh sb="2" eb="4">
      <t>アテサキ</t>
    </rPh>
    <phoneticPr fontId="1"/>
  </si>
  <si>
    <t>月</t>
    <rPh sb="0" eb="1">
      <t>ツキ</t>
    </rPh>
    <phoneticPr fontId="1"/>
  </si>
  <si>
    <t>（第三者用）</t>
    <rPh sb="1" eb="4">
      <t>ダイサンシャ</t>
    </rPh>
    <rPh sb="4" eb="5">
      <t>ヨウ</t>
    </rPh>
    <phoneticPr fontId="1"/>
  </si>
  <si>
    <t>支部様式第13号</t>
    <rPh sb="0" eb="2">
      <t>シブ</t>
    </rPh>
    <rPh sb="2" eb="4">
      <t>ヨウシキ</t>
    </rPh>
    <rPh sb="4" eb="5">
      <t>ダイ</t>
    </rPh>
    <rPh sb="7" eb="8">
      <t>ゴウ</t>
    </rPh>
    <phoneticPr fontId="1"/>
  </si>
  <si>
    <t>災害発生場所</t>
    <rPh sb="0" eb="2">
      <t>サイガイ</t>
    </rPh>
    <rPh sb="2" eb="4">
      <t>ハッセイ</t>
    </rPh>
    <rPh sb="4" eb="6">
      <t>バショ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</si>
</sst>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vertical="center"/>
    </xf>
    <xf numFmtId="49" fontId="2" fillId="0" borderId="0" xfId="0" applyNumberFormat="1" applyFont="1" applyBorder="1" applyAlignment="1"/>
    <xf numFmtId="49" fontId="2" fillId="0" borderId="8" xfId="0" applyNumberFormat="1" applyFont="1" applyBorder="1" applyAlignment="1"/>
    <xf numFmtId="49" fontId="2" fillId="0" borderId="0" xfId="0" applyNumberFormat="1" applyFont="1" applyBorder="1" applyAlignment="1" applyProtection="1">
      <alignment vertical="center" shrinkToFit="1"/>
      <protection locked="0"/>
    </xf>
    <xf numFmtId="49" fontId="2" fillId="0" borderId="8" xfId="0" applyNumberFormat="1" applyFont="1" applyBorder="1" applyAlignment="1" applyProtection="1">
      <alignment vertical="center" shrinkToFit="1"/>
      <protection locked="0"/>
    </xf>
    <xf numFmtId="49" fontId="2" fillId="0" borderId="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 applyProtection="1">
      <alignment horizontal="right" vertical="center" shrinkToFit="1"/>
      <protection locked="0"/>
    </xf>
    <xf numFmtId="49" fontId="2" fillId="0" borderId="8" xfId="0" applyNumberFormat="1" applyFont="1" applyBorder="1" applyAlignment="1" applyProtection="1">
      <alignment horizontal="right" vertical="center" shrinkToFit="1"/>
      <protection locked="0"/>
    </xf>
    <xf numFmtId="49" fontId="2" fillId="0" borderId="5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top"/>
    </xf>
    <xf numFmtId="49" fontId="2" fillId="0" borderId="0" xfId="0" applyNumberFormat="1" applyFont="1" applyBorder="1" applyAlignment="1">
      <alignment vertical="top"/>
    </xf>
    <xf numFmtId="49" fontId="2" fillId="0" borderId="6" xfId="0" applyNumberFormat="1" applyFont="1" applyBorder="1" applyAlignment="1">
      <alignment vertical="top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 applyProtection="1">
      <alignment horizontal="right" vertical="center" shrinkToFit="1"/>
      <protection locked="0"/>
    </xf>
    <xf numFmtId="49" fontId="2" fillId="0" borderId="3" xfId="0" applyNumberFormat="1" applyFont="1" applyBorder="1" applyAlignment="1" applyProtection="1">
      <alignment vertical="center" shrinkToFit="1"/>
      <protection locked="0"/>
    </xf>
    <xf numFmtId="49" fontId="2" fillId="0" borderId="4" xfId="0" applyNumberFormat="1" applyFont="1" applyBorder="1" applyAlignment="1" applyProtection="1">
      <alignment vertical="center" shrinkToFit="1"/>
      <protection locked="0"/>
    </xf>
    <xf numFmtId="49" fontId="2" fillId="0" borderId="9" xfId="0" applyNumberFormat="1" applyFont="1" applyBorder="1" applyAlignment="1" applyProtection="1">
      <alignment vertical="center" shrinkToFit="1"/>
      <protection locked="0"/>
    </xf>
    <xf numFmtId="49" fontId="2" fillId="0" borderId="0" xfId="0" applyNumberFormat="1" applyFont="1" applyAlignment="1">
      <alignment vertical="center"/>
    </xf>
    <xf numFmtId="49" fontId="2" fillId="0" borderId="8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right" vertical="center"/>
    </xf>
    <xf numFmtId="49" fontId="3" fillId="0" borderId="8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21</xdr:row>
      <xdr:rowOff>76200</xdr:rowOff>
    </xdr:from>
    <xdr:to>
      <xdr:col>44</xdr:col>
      <xdr:colOff>97971</xdr:colOff>
      <xdr:row>34</xdr:row>
      <xdr:rowOff>108446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8E40DA7-EC56-459B-BF97-09078C29B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" y="2819400"/>
          <a:ext cx="6582591" cy="2013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S66"/>
  <sheetViews>
    <sheetView showGridLines="0" tabSelected="1" view="pageBreakPreview" zoomScaleNormal="100" zoomScaleSheetLayoutView="100" workbookViewId="0">
      <selection activeCell="K14" sqref="K14:P15"/>
    </sheetView>
  </sheetViews>
  <sheetFormatPr defaultColWidth="2" defaultRowHeight="12" customHeight="1"/>
  <cols>
    <col min="1" max="16384" width="2" style="1"/>
  </cols>
  <sheetData>
    <row r="3" spans="2:45" ht="12" customHeight="1">
      <c r="B3" s="37" t="s">
        <v>13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9" t="s">
        <v>12</v>
      </c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</row>
    <row r="4" spans="2:45" ht="12" customHeight="1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</row>
    <row r="5" spans="2:45" ht="12" customHeight="1"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5"/>
    </row>
    <row r="6" spans="2:45" s="2" customFormat="1" ht="12" customHeight="1"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4"/>
    </row>
    <row r="7" spans="2:45" ht="12" customHeight="1">
      <c r="B7" s="41" t="s">
        <v>0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3"/>
    </row>
    <row r="8" spans="2:45" s="2" customFormat="1" ht="12" customHeight="1">
      <c r="B8" s="41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3"/>
    </row>
    <row r="9" spans="2:45" ht="12" customHeight="1">
      <c r="B9" s="41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3"/>
    </row>
    <row r="10" spans="2:45" ht="12" customHeight="1">
      <c r="B10" s="41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3"/>
    </row>
    <row r="11" spans="2:45" ht="12" customHeight="1"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3"/>
    </row>
    <row r="12" spans="2:45" s="2" customFormat="1" ht="12" customHeight="1"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8"/>
    </row>
    <row r="13" spans="2:45" ht="12" customHeight="1"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1"/>
    </row>
    <row r="14" spans="2:45" ht="12" customHeight="1">
      <c r="B14" s="9"/>
      <c r="C14" s="10"/>
      <c r="D14" s="44" t="s">
        <v>1</v>
      </c>
      <c r="E14" s="44"/>
      <c r="F14" s="44"/>
      <c r="G14" s="44"/>
      <c r="H14" s="44"/>
      <c r="I14" s="44"/>
      <c r="J14" s="44"/>
      <c r="K14" s="24"/>
      <c r="L14" s="24"/>
      <c r="M14" s="24"/>
      <c r="N14" s="24"/>
      <c r="O14" s="24"/>
      <c r="P14" s="24"/>
      <c r="Q14" s="22" t="s">
        <v>6</v>
      </c>
      <c r="R14" s="24"/>
      <c r="S14" s="24"/>
      <c r="T14" s="22" t="s">
        <v>5</v>
      </c>
      <c r="U14" s="24"/>
      <c r="V14" s="24"/>
      <c r="W14" s="45" t="s">
        <v>4</v>
      </c>
      <c r="X14" s="44" t="s">
        <v>14</v>
      </c>
      <c r="Y14" s="44"/>
      <c r="Z14" s="44"/>
      <c r="AA14" s="44"/>
      <c r="AB14" s="44"/>
      <c r="AC14" s="44"/>
      <c r="AD14" s="4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5"/>
      <c r="AR14" s="10"/>
      <c r="AS14" s="11"/>
    </row>
    <row r="15" spans="2:45" ht="12" customHeight="1">
      <c r="B15" s="9"/>
      <c r="C15" s="10"/>
      <c r="D15" s="44"/>
      <c r="E15" s="44"/>
      <c r="F15" s="44"/>
      <c r="G15" s="44"/>
      <c r="H15" s="44"/>
      <c r="I15" s="44"/>
      <c r="J15" s="44"/>
      <c r="K15" s="25"/>
      <c r="L15" s="25"/>
      <c r="M15" s="25"/>
      <c r="N15" s="25"/>
      <c r="O15" s="25"/>
      <c r="P15" s="25"/>
      <c r="Q15" s="23"/>
      <c r="R15" s="25"/>
      <c r="S15" s="25"/>
      <c r="T15" s="23"/>
      <c r="U15" s="25"/>
      <c r="V15" s="25"/>
      <c r="W15" s="46"/>
      <c r="X15" s="44"/>
      <c r="Y15" s="44"/>
      <c r="Z15" s="44"/>
      <c r="AA15" s="44"/>
      <c r="AB15" s="44"/>
      <c r="AC15" s="44"/>
      <c r="AD15" s="44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36"/>
      <c r="AR15" s="10"/>
      <c r="AS15" s="11"/>
    </row>
    <row r="16" spans="2:45" ht="12" customHeight="1">
      <c r="B16" s="9"/>
      <c r="C16" s="10"/>
      <c r="D16" s="44" t="s">
        <v>2</v>
      </c>
      <c r="E16" s="44"/>
      <c r="F16" s="44"/>
      <c r="G16" s="44"/>
      <c r="H16" s="44"/>
      <c r="I16" s="44"/>
      <c r="J16" s="4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5"/>
      <c r="X16" s="44" t="s">
        <v>3</v>
      </c>
      <c r="Y16" s="44"/>
      <c r="Z16" s="44"/>
      <c r="AA16" s="44"/>
      <c r="AB16" s="44"/>
      <c r="AC16" s="44"/>
      <c r="AD16" s="4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5"/>
      <c r="AR16" s="10"/>
      <c r="AS16" s="11"/>
    </row>
    <row r="17" spans="2:45" ht="12" customHeight="1">
      <c r="B17" s="9"/>
      <c r="C17" s="10"/>
      <c r="D17" s="44"/>
      <c r="E17" s="44"/>
      <c r="F17" s="44"/>
      <c r="G17" s="44"/>
      <c r="H17" s="44"/>
      <c r="I17" s="44"/>
      <c r="J17" s="44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36"/>
      <c r="X17" s="44"/>
      <c r="Y17" s="44"/>
      <c r="Z17" s="44"/>
      <c r="AA17" s="44"/>
      <c r="AB17" s="44"/>
      <c r="AC17" s="44"/>
      <c r="AD17" s="44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36"/>
      <c r="AR17" s="10"/>
      <c r="AS17" s="11"/>
    </row>
    <row r="18" spans="2:45" ht="12" customHeight="1"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1"/>
    </row>
    <row r="19" spans="2:45" ht="12" customHeight="1"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1"/>
    </row>
    <row r="20" spans="2:45" ht="12" customHeight="1">
      <c r="B20" s="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1"/>
    </row>
    <row r="21" spans="2:45" ht="12" customHeight="1">
      <c r="B21" s="9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1"/>
    </row>
    <row r="22" spans="2:45" ht="12" customHeight="1"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1"/>
    </row>
    <row r="23" spans="2:45" ht="12" customHeight="1"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1"/>
    </row>
    <row r="24" spans="2:45" ht="12" customHeight="1"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1"/>
    </row>
    <row r="25" spans="2:45" ht="12" customHeight="1"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1"/>
    </row>
    <row r="26" spans="2:45" ht="12" customHeight="1"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1"/>
    </row>
    <row r="27" spans="2:45" ht="12" customHeight="1"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1"/>
    </row>
    <row r="28" spans="2:45" ht="12" customHeight="1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1"/>
    </row>
    <row r="29" spans="2:45" ht="12" customHeight="1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1"/>
    </row>
    <row r="30" spans="2:45" ht="12" customHeight="1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1"/>
    </row>
    <row r="31" spans="2:45" ht="12" customHeight="1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1"/>
    </row>
    <row r="32" spans="2:45" ht="12" customHeight="1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1"/>
    </row>
    <row r="33" spans="2:45" ht="12" customHeight="1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1"/>
    </row>
    <row r="34" spans="2:45" ht="12" customHeight="1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1"/>
    </row>
    <row r="35" spans="2:45" ht="12" customHeight="1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1"/>
    </row>
    <row r="36" spans="2:45" ht="12" customHeight="1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1"/>
    </row>
    <row r="37" spans="2:45" ht="12" customHeight="1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1"/>
    </row>
    <row r="38" spans="2:45" ht="12" customHeight="1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1"/>
    </row>
    <row r="39" spans="2:45" ht="12" customHeight="1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1"/>
    </row>
    <row r="40" spans="2:45" ht="12" customHeight="1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1"/>
    </row>
    <row r="41" spans="2:45" ht="12" customHeight="1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1"/>
    </row>
    <row r="42" spans="2:45" ht="12" customHeight="1"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1"/>
    </row>
    <row r="43" spans="2:45" ht="12" customHeight="1">
      <c r="B43" s="9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1"/>
    </row>
    <row r="44" spans="2:45" ht="12" customHeight="1"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1"/>
    </row>
    <row r="45" spans="2:45" ht="12" customHeight="1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1"/>
    </row>
    <row r="46" spans="2:45" ht="12" customHeight="1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1"/>
    </row>
    <row r="47" spans="2:45" ht="12" customHeight="1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1"/>
    </row>
    <row r="48" spans="2:45" ht="12" customHeight="1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1"/>
    </row>
    <row r="49" spans="2:45" ht="12" customHeight="1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1"/>
    </row>
    <row r="50" spans="2:45" ht="12" customHeight="1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1"/>
    </row>
    <row r="51" spans="2:45" ht="12" customHeight="1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33"/>
      <c r="AC51" s="33"/>
      <c r="AD51" s="33"/>
      <c r="AE51" s="33"/>
      <c r="AF51" s="33"/>
      <c r="AG51" s="33"/>
      <c r="AH51" s="33"/>
      <c r="AI51" s="32" t="s">
        <v>6</v>
      </c>
      <c r="AJ51" s="33"/>
      <c r="AK51" s="33"/>
      <c r="AL51" s="33"/>
      <c r="AM51" s="32" t="s">
        <v>11</v>
      </c>
      <c r="AN51" s="33"/>
      <c r="AO51" s="33"/>
      <c r="AP51" s="33"/>
      <c r="AQ51" s="32" t="s">
        <v>4</v>
      </c>
      <c r="AR51" s="10"/>
      <c r="AS51" s="11"/>
    </row>
    <row r="52" spans="2:45" ht="12" customHeight="1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33"/>
      <c r="AC52" s="33"/>
      <c r="AD52" s="33"/>
      <c r="AE52" s="33"/>
      <c r="AF52" s="33"/>
      <c r="AG52" s="33"/>
      <c r="AH52" s="33"/>
      <c r="AI52" s="32"/>
      <c r="AJ52" s="33"/>
      <c r="AK52" s="33"/>
      <c r="AL52" s="33"/>
      <c r="AM52" s="32"/>
      <c r="AN52" s="33"/>
      <c r="AO52" s="33"/>
      <c r="AP52" s="33"/>
      <c r="AQ52" s="32"/>
      <c r="AR52" s="10"/>
      <c r="AS52" s="11"/>
    </row>
    <row r="53" spans="2:45" ht="12" customHeight="1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1"/>
    </row>
    <row r="54" spans="2:45" ht="12" customHeight="1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1"/>
    </row>
    <row r="55" spans="2:45" ht="12" customHeight="1">
      <c r="B55" s="26" t="s">
        <v>10</v>
      </c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8"/>
    </row>
    <row r="56" spans="2:45" ht="12" customHeight="1">
      <c r="B56" s="26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8"/>
    </row>
    <row r="57" spans="2:45" ht="12" customHeight="1">
      <c r="B57" s="29" t="s">
        <v>9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1"/>
    </row>
    <row r="58" spans="2:45" ht="12" customHeight="1"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1"/>
    </row>
    <row r="59" spans="2:45" ht="12" customHeight="1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1"/>
    </row>
    <row r="60" spans="2:45" ht="12" customHeight="1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8" t="s">
        <v>8</v>
      </c>
      <c r="U60" s="18"/>
      <c r="V60" s="18"/>
      <c r="W60" s="1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10"/>
      <c r="AS60" s="11"/>
    </row>
    <row r="61" spans="2:45" ht="12" customHeight="1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9"/>
      <c r="U61" s="19"/>
      <c r="V61" s="19"/>
      <c r="W61" s="15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0"/>
      <c r="AS61" s="11"/>
    </row>
    <row r="62" spans="2:45" ht="12" customHeight="1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1"/>
    </row>
    <row r="63" spans="2:45" ht="12" customHeight="1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8" t="s">
        <v>7</v>
      </c>
      <c r="U63" s="18"/>
      <c r="V63" s="18"/>
      <c r="W63" s="1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0"/>
      <c r="AS63" s="11"/>
    </row>
    <row r="64" spans="2:45" ht="12" customHeight="1">
      <c r="B64" s="9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9"/>
      <c r="U64" s="19"/>
      <c r="V64" s="19"/>
      <c r="W64" s="15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10"/>
      <c r="AS64" s="11"/>
    </row>
    <row r="65" spans="2:45" ht="12" customHeight="1">
      <c r="B65" s="9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1"/>
    </row>
    <row r="66" spans="2:45" ht="12" customHeight="1">
      <c r="B66" s="16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7"/>
    </row>
  </sheetData>
  <sheetProtection algorithmName="SHA-512" hashValue="CTfnmbS3HDjNSJf/Mq1X86cc/oX3eGQCXvyaYpOV2dKR1WQhWvmZ29qqF/+vGNiCO1+J/OambFTlujmXVUipqg==" saltValue="WcBKcn7A3F3OEM4Ss77wqw==" spinCount="100000" sheet="1" objects="1" scenarios="1" selectLockedCells="1"/>
  <mergeCells count="28">
    <mergeCell ref="K16:W17"/>
    <mergeCell ref="AE16:AQ17"/>
    <mergeCell ref="AE14:AQ15"/>
    <mergeCell ref="B3:W4"/>
    <mergeCell ref="X3:AS4"/>
    <mergeCell ref="B7:AS11"/>
    <mergeCell ref="D14:J15"/>
    <mergeCell ref="D16:J17"/>
    <mergeCell ref="X16:AD17"/>
    <mergeCell ref="X14:AD15"/>
    <mergeCell ref="W14:W15"/>
    <mergeCell ref="T14:T15"/>
    <mergeCell ref="T63:V64"/>
    <mergeCell ref="T60:V61"/>
    <mergeCell ref="X60:AQ61"/>
    <mergeCell ref="X63:AQ64"/>
    <mergeCell ref="Q14:Q15"/>
    <mergeCell ref="U14:V15"/>
    <mergeCell ref="R14:S15"/>
    <mergeCell ref="B55:AS56"/>
    <mergeCell ref="B57:AS58"/>
    <mergeCell ref="AQ51:AQ52"/>
    <mergeCell ref="AM51:AM52"/>
    <mergeCell ref="AN51:AP52"/>
    <mergeCell ref="AJ51:AL52"/>
    <mergeCell ref="AI51:AI52"/>
    <mergeCell ref="AB51:AH52"/>
    <mergeCell ref="K14:P15"/>
  </mergeCells>
  <phoneticPr fontId="1"/>
  <conditionalFormatting sqref="K14 R14 U14 AE14 K16 AE16 AB51 AJ51 AN51 X60 X63">
    <cfRule type="containsBlanks" dxfId="0" priority="1">
      <formula>LEN(TRIM(K14))=0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支部様式第13号</vt:lpstr>
      <vt:lpstr>支部様式第13号!Print_Area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2022-03-03T00:10:14Z</dcterms:modified>
</cp:coreProperties>
</file>