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0613" sheetId="1" r:id="rId1"/>
  </sheets>
  <definedNames>
    <definedName name="_xlnm.Print_Area" localSheetId="0">'20180613'!$A$1:$O$51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<sst xmlns="http://schemas.openxmlformats.org/spreadsheetml/2006/main" count="110" uniqueCount="103">
  <si>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</si>
  <si>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</si>
  <si>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</si>
  <si>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</si>
  <si>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</si>
  <si>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</si>
  <si>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</si>
  <si>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</si>
  <si>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</si>
  <si>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</si>
  <si>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</si>
  <si>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</si>
  <si>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</si>
  <si>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</si>
  <si>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</si>
  <si>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</si>
  <si>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</si>
  <si>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</si>
  <si>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</si>
  <si>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</si>
  <si>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</si>
  <si>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</si>
  <si>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</si>
  <si>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</si>
  <si>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</si>
  <si>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</si>
  <si>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</si>
  <si>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</si>
  <si>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</si>
  <si>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</si>
  <si>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</si>
  <si>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</si>
  <si>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</si>
  <si>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</si>
  <si>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</si>
  <si>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</si>
  <si>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</si>
  <si>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</si>
  <si>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</si>
  <si>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</si>
  <si>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</si>
  <si>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</si>
  <si>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</si>
  <si>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</si>
  <si>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</si>
  <si>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</si>
  <si>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</si>
  <si>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</si>
  <si>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</si>
  <si>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</si>
  <si>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</si>
  <si>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</si>
  <si>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</si>
  <si>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</si>
  <si>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</si>
  <si>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</si>
  <si>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</si>
  <si>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</si>
  <si>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</si>
  <si>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</si>
  <si>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</si>
  <si>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</si>
  <si>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</si>
  <si>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</si>
  <si>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</si>
  <si>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</si>
  <si>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</si>
  <si>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</si>
  <si>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</si>
  <si>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</si>
  <si>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</si>
  <si>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</si>
  <si>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</si>
  <si>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</si>
  <si>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</si>
  <si>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</si>
  <si>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</si>
  <si>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</si>
  <si>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</si>
  <si>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</si>
  <si>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</si>
  <si>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</si>
  <si>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</si>
  <si>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</si>
  <si>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</si>
  <si>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</si>
  <si>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</si>
  <si>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</si>
  <si>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</si>
  <si>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</si>
  <si>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</si>
  <si>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</si>
  <si>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</si>
  <si>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</si>
  <si>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</si>
  <si>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</si>
  <si>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</si>
  <si>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</si>
  <si>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</si>
  <si>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</si>
  <si>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</si>
  <si>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</si>
  <si>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常用労働者の１人平均月間現金給与額（平成３０年６月分）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</si>
</sst>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358442</v>
      </c>
      <c r="F8" s="24">
        <v>243587</v>
      </c>
      <c r="G8" s="24">
        <v>225692</v>
      </c>
      <c r="H8" s="24">
        <v>17895</v>
      </c>
      <c r="I8" s="24">
        <v>114855</v>
      </c>
      <c r="J8" s="24">
        <v>475650</v>
      </c>
      <c r="K8" s="24">
        <v>315915</v>
      </c>
      <c r="L8" s="24">
        <v>159735</v>
      </c>
      <c r="M8" s="24">
        <v>233471</v>
      </c>
      <c r="N8" s="24">
        <v>166468</v>
      </c>
      <c r="O8" s="24">
        <v>67003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909312</v>
      </c>
      <c r="F9" s="29">
        <v>369714</v>
      </c>
      <c r="G9" s="29">
        <v>341130</v>
      </c>
      <c r="H9" s="29">
        <v>28584</v>
      </c>
      <c r="I9" s="29">
        <v>539598</v>
      </c>
      <c r="J9" s="29">
        <v>908088</v>
      </c>
      <c r="K9" s="29">
        <v>378709</v>
      </c>
      <c r="L9" s="29">
        <v>529379</v>
      </c>
      <c r="M9" s="29">
        <v>923300</v>
      </c>
      <c r="N9" s="29">
        <v>266950</v>
      </c>
      <c r="O9" s="29">
        <v>656350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498904</v>
      </c>
      <c r="F10" s="34">
        <v>360351</v>
      </c>
      <c r="G10" s="34">
        <v>330339</v>
      </c>
      <c r="H10" s="34">
        <v>30012</v>
      </c>
      <c r="I10" s="34">
        <v>138553</v>
      </c>
      <c r="J10" s="34">
        <v>549166</v>
      </c>
      <c r="K10" s="34">
        <v>392058</v>
      </c>
      <c r="L10" s="34">
        <v>157108</v>
      </c>
      <c r="M10" s="34">
        <v>275857</v>
      </c>
      <c r="N10" s="34">
        <v>219647</v>
      </c>
      <c r="O10" s="34">
        <v>56210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446681</v>
      </c>
      <c r="F11" s="54">
        <v>305710</v>
      </c>
      <c r="G11" s="54">
        <v>276157</v>
      </c>
      <c r="H11" s="54">
        <v>29553</v>
      </c>
      <c r="I11" s="54">
        <v>140971</v>
      </c>
      <c r="J11" s="54">
        <v>517708</v>
      </c>
      <c r="K11" s="54">
        <v>348025</v>
      </c>
      <c r="L11" s="54">
        <v>169683</v>
      </c>
      <c r="M11" s="54">
        <v>262689</v>
      </c>
      <c r="N11" s="54">
        <v>196096</v>
      </c>
      <c r="O11" s="54">
        <v>66593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840538</v>
      </c>
      <c r="F12" s="34">
        <v>432538</v>
      </c>
      <c r="G12" s="34">
        <v>391757</v>
      </c>
      <c r="H12" s="34">
        <v>40781</v>
      </c>
      <c r="I12" s="34">
        <v>408000</v>
      </c>
      <c r="J12" s="34">
        <v>879521</v>
      </c>
      <c r="K12" s="34">
        <v>451889</v>
      </c>
      <c r="L12" s="34">
        <v>427632</v>
      </c>
      <c r="M12" s="34">
        <v>557232</v>
      </c>
      <c r="N12" s="34">
        <v>291903</v>
      </c>
      <c r="O12" s="34">
        <v>265329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703141</v>
      </c>
      <c r="F13" s="34">
        <v>338431</v>
      </c>
      <c r="G13" s="34">
        <v>315309</v>
      </c>
      <c r="H13" s="34">
        <v>23122</v>
      </c>
      <c r="I13" s="34">
        <v>364710</v>
      </c>
      <c r="J13" s="34">
        <v>846424</v>
      </c>
      <c r="K13" s="34">
        <v>382366</v>
      </c>
      <c r="L13" s="34">
        <v>464058</v>
      </c>
      <c r="M13" s="34">
        <v>330662</v>
      </c>
      <c r="N13" s="34">
        <v>224218</v>
      </c>
      <c r="O13" s="34">
        <v>106444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286450</v>
      </c>
      <c r="F14" s="34">
        <v>250362</v>
      </c>
      <c r="G14" s="34">
        <v>212574</v>
      </c>
      <c r="H14" s="34">
        <v>37788</v>
      </c>
      <c r="I14" s="34">
        <v>36088</v>
      </c>
      <c r="J14" s="34">
        <v>334070</v>
      </c>
      <c r="K14" s="34">
        <v>289701</v>
      </c>
      <c r="L14" s="34">
        <v>44369</v>
      </c>
      <c r="M14" s="34">
        <v>136604</v>
      </c>
      <c r="N14" s="34">
        <v>126574</v>
      </c>
      <c r="O14" s="34">
        <v>10030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259995</v>
      </c>
      <c r="F15" s="54">
        <v>194270</v>
      </c>
      <c r="G15" s="54">
        <v>183907</v>
      </c>
      <c r="H15" s="54">
        <v>10363</v>
      </c>
      <c r="I15" s="54">
        <v>65725</v>
      </c>
      <c r="J15" s="54">
        <v>392636</v>
      </c>
      <c r="K15" s="54">
        <v>280123</v>
      </c>
      <c r="L15" s="54">
        <v>112513</v>
      </c>
      <c r="M15" s="54">
        <v>157550</v>
      </c>
      <c r="N15" s="54">
        <v>127962</v>
      </c>
      <c r="O15" s="54">
        <v>29588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692829</v>
      </c>
      <c r="F16" s="34">
        <v>319453</v>
      </c>
      <c r="G16" s="34">
        <v>285647</v>
      </c>
      <c r="H16" s="34">
        <v>33806</v>
      </c>
      <c r="I16" s="34">
        <v>373376</v>
      </c>
      <c r="J16" s="34">
        <v>1051959</v>
      </c>
      <c r="K16" s="34">
        <v>436719</v>
      </c>
      <c r="L16" s="34">
        <v>615240</v>
      </c>
      <c r="M16" s="34">
        <v>437857</v>
      </c>
      <c r="N16" s="34">
        <v>236198</v>
      </c>
      <c r="O16" s="34">
        <v>201659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284459</v>
      </c>
      <c r="F17" s="34">
        <v>230796</v>
      </c>
      <c r="G17" s="34">
        <v>220588</v>
      </c>
      <c r="H17" s="34">
        <v>10208</v>
      </c>
      <c r="I17" s="34">
        <v>53663</v>
      </c>
      <c r="J17" s="34">
        <v>387342</v>
      </c>
      <c r="K17" s="34">
        <v>294952</v>
      </c>
      <c r="L17" s="34">
        <v>92390</v>
      </c>
      <c r="M17" s="34">
        <v>178624</v>
      </c>
      <c r="N17" s="34">
        <v>164799</v>
      </c>
      <c r="O17" s="34">
        <v>13825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712399</v>
      </c>
      <c r="F18" s="34">
        <v>370002</v>
      </c>
      <c r="G18" s="34">
        <v>352348</v>
      </c>
      <c r="H18" s="34">
        <v>17654</v>
      </c>
      <c r="I18" s="34">
        <v>342397</v>
      </c>
      <c r="J18" s="34">
        <v>809558</v>
      </c>
      <c r="K18" s="34">
        <v>410633</v>
      </c>
      <c r="L18" s="34">
        <v>398925</v>
      </c>
      <c r="M18" s="34">
        <v>432591</v>
      </c>
      <c r="N18" s="34">
        <v>252989</v>
      </c>
      <c r="O18" s="34">
        <v>179602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125094</v>
      </c>
      <c r="F19" s="34">
        <v>99803</v>
      </c>
      <c r="G19" s="34">
        <v>94541</v>
      </c>
      <c r="H19" s="34">
        <v>5262</v>
      </c>
      <c r="I19" s="34">
        <v>25291</v>
      </c>
      <c r="J19" s="34">
        <v>177525</v>
      </c>
      <c r="K19" s="34">
        <v>129640</v>
      </c>
      <c r="L19" s="34">
        <v>47885</v>
      </c>
      <c r="M19" s="34">
        <v>97747</v>
      </c>
      <c r="N19" s="34">
        <v>84241</v>
      </c>
      <c r="O19" s="34">
        <v>13506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189838</v>
      </c>
      <c r="F20" s="34">
        <v>178960</v>
      </c>
      <c r="G20" s="34">
        <v>169377</v>
      </c>
      <c r="H20" s="34">
        <v>9583</v>
      </c>
      <c r="I20" s="34">
        <v>10878</v>
      </c>
      <c r="J20" s="34">
        <v>273534</v>
      </c>
      <c r="K20" s="34">
        <v>251508</v>
      </c>
      <c r="L20" s="34">
        <v>22026</v>
      </c>
      <c r="M20" s="34">
        <v>138325</v>
      </c>
      <c r="N20" s="34">
        <v>134308</v>
      </c>
      <c r="O20" s="34">
        <v>4017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584506</v>
      </c>
      <c r="F21" s="34">
        <v>289696</v>
      </c>
      <c r="G21" s="34">
        <v>286356</v>
      </c>
      <c r="H21" s="34">
        <v>3340</v>
      </c>
      <c r="I21" s="34">
        <v>294810</v>
      </c>
      <c r="J21" s="34">
        <v>700247</v>
      </c>
      <c r="K21" s="34">
        <v>349396</v>
      </c>
      <c r="L21" s="34">
        <v>350851</v>
      </c>
      <c r="M21" s="34">
        <v>489853</v>
      </c>
      <c r="N21" s="34">
        <v>240874</v>
      </c>
      <c r="O21" s="34">
        <v>248979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345749</v>
      </c>
      <c r="F22" s="54">
        <v>247315</v>
      </c>
      <c r="G22" s="54">
        <v>233701</v>
      </c>
      <c r="H22" s="54">
        <v>13614</v>
      </c>
      <c r="I22" s="54">
        <v>98434</v>
      </c>
      <c r="J22" s="54">
        <v>493825</v>
      </c>
      <c r="K22" s="54">
        <v>342316</v>
      </c>
      <c r="L22" s="54">
        <v>151509</v>
      </c>
      <c r="M22" s="54">
        <v>285994</v>
      </c>
      <c r="N22" s="54">
        <v>208978</v>
      </c>
      <c r="O22" s="54">
        <v>77016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935523</v>
      </c>
      <c r="F23" s="34">
        <v>333345</v>
      </c>
      <c r="G23" s="34">
        <v>313684</v>
      </c>
      <c r="H23" s="34">
        <v>19661</v>
      </c>
      <c r="I23" s="34">
        <v>602178</v>
      </c>
      <c r="J23" s="34">
        <v>1159012</v>
      </c>
      <c r="K23" s="34">
        <v>402070</v>
      </c>
      <c r="L23" s="34">
        <v>756942</v>
      </c>
      <c r="M23" s="34">
        <v>627367</v>
      </c>
      <c r="N23" s="34">
        <v>238583</v>
      </c>
      <c r="O23" s="34">
        <v>388784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290815</v>
      </c>
      <c r="F24" s="44">
        <v>212043</v>
      </c>
      <c r="G24" s="44">
        <v>197706</v>
      </c>
      <c r="H24" s="44">
        <v>14337</v>
      </c>
      <c r="I24" s="44">
        <v>78772</v>
      </c>
      <c r="J24" s="44">
        <v>376827</v>
      </c>
      <c r="K24" s="44">
        <v>272501</v>
      </c>
      <c r="L24" s="44">
        <v>104326</v>
      </c>
      <c r="M24" s="44">
        <v>201067</v>
      </c>
      <c r="N24" s="44">
        <v>148958</v>
      </c>
      <c r="O24" s="44">
        <v>52109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280229</v>
      </c>
      <c r="F25" s="29">
        <v>228529</v>
      </c>
      <c r="G25" s="29">
        <v>202347</v>
      </c>
      <c r="H25" s="29">
        <v>26182</v>
      </c>
      <c r="I25" s="29">
        <v>51700</v>
      </c>
      <c r="J25" s="29">
        <v>328343</v>
      </c>
      <c r="K25" s="29">
        <v>262322</v>
      </c>
      <c r="L25" s="29">
        <v>66021</v>
      </c>
      <c r="M25" s="29">
        <v>213676</v>
      </c>
      <c r="N25" s="29">
        <v>181785</v>
      </c>
      <c r="O25" s="29">
        <v>31891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404231</v>
      </c>
      <c r="F26" s="34">
        <v>246047</v>
      </c>
      <c r="G26" s="34">
        <v>237610</v>
      </c>
      <c r="H26" s="34">
        <v>8437</v>
      </c>
      <c r="I26" s="34">
        <v>158184</v>
      </c>
      <c r="J26" s="34">
        <v>503449</v>
      </c>
      <c r="K26" s="34">
        <v>289011</v>
      </c>
      <c r="L26" s="34">
        <v>214438</v>
      </c>
      <c r="M26" s="34">
        <v>244865</v>
      </c>
      <c r="N26" s="34">
        <v>177037</v>
      </c>
      <c r="O26" s="34">
        <v>67828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253893</v>
      </c>
      <c r="F27" s="34">
        <v>240587</v>
      </c>
      <c r="G27" s="34">
        <v>235791</v>
      </c>
      <c r="H27" s="34">
        <v>4796</v>
      </c>
      <c r="I27" s="34">
        <v>13306</v>
      </c>
      <c r="J27" s="34">
        <v>275354</v>
      </c>
      <c r="K27" s="34">
        <v>257888</v>
      </c>
      <c r="L27" s="34">
        <v>17466</v>
      </c>
      <c r="M27" s="34">
        <v>213453</v>
      </c>
      <c r="N27" s="34">
        <v>207987</v>
      </c>
      <c r="O27" s="34">
        <v>5466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280881</v>
      </c>
      <c r="F28" s="34">
        <v>250949</v>
      </c>
      <c r="G28" s="34">
        <v>237460</v>
      </c>
      <c r="H28" s="34">
        <v>13489</v>
      </c>
      <c r="I28" s="34">
        <v>29932</v>
      </c>
      <c r="J28" s="34">
        <v>299896</v>
      </c>
      <c r="K28" s="34">
        <v>270051</v>
      </c>
      <c r="L28" s="34">
        <v>29845</v>
      </c>
      <c r="M28" s="34">
        <v>181373</v>
      </c>
      <c r="N28" s="34">
        <v>150988</v>
      </c>
      <c r="O28" s="34">
        <v>30385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432117</v>
      </c>
      <c r="F29" s="34">
        <v>286990</v>
      </c>
      <c r="G29" s="34">
        <v>246858</v>
      </c>
      <c r="H29" s="34">
        <v>40132</v>
      </c>
      <c r="I29" s="34">
        <v>145127</v>
      </c>
      <c r="J29" s="34">
        <v>482568</v>
      </c>
      <c r="K29" s="34">
        <v>308022</v>
      </c>
      <c r="L29" s="34">
        <v>174546</v>
      </c>
      <c r="M29" s="34">
        <v>231106</v>
      </c>
      <c r="N29" s="34">
        <v>203193</v>
      </c>
      <c r="O29" s="34">
        <v>27913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419062</v>
      </c>
      <c r="F30" s="34">
        <v>326017</v>
      </c>
      <c r="G30" s="34">
        <v>265629</v>
      </c>
      <c r="H30" s="34">
        <v>60388</v>
      </c>
      <c r="I30" s="34">
        <v>93045</v>
      </c>
      <c r="J30" s="34">
        <v>451946</v>
      </c>
      <c r="K30" s="34">
        <v>350728</v>
      </c>
      <c r="L30" s="34">
        <v>101218</v>
      </c>
      <c r="M30" s="34">
        <v>217763</v>
      </c>
      <c r="N30" s="34">
        <v>174745</v>
      </c>
      <c r="O30" s="34">
        <v>43018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401704</v>
      </c>
      <c r="F31" s="34">
        <v>303200</v>
      </c>
      <c r="G31" s="34">
        <v>285496</v>
      </c>
      <c r="H31" s="34">
        <v>17704</v>
      </c>
      <c r="I31" s="34">
        <v>98504</v>
      </c>
      <c r="J31" s="34">
        <v>457877</v>
      </c>
      <c r="K31" s="34">
        <v>349567</v>
      </c>
      <c r="L31" s="34">
        <v>108310</v>
      </c>
      <c r="M31" s="34">
        <v>303216</v>
      </c>
      <c r="N31" s="34">
        <v>221906</v>
      </c>
      <c r="O31" s="34">
        <v>81310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396746</v>
      </c>
      <c r="F32" s="34">
        <v>329219</v>
      </c>
      <c r="G32" s="34">
        <v>288568</v>
      </c>
      <c r="H32" s="34">
        <v>40651</v>
      </c>
      <c r="I32" s="34">
        <v>67527</v>
      </c>
      <c r="J32" s="34">
        <v>451264</v>
      </c>
      <c r="K32" s="34">
        <v>374648</v>
      </c>
      <c r="L32" s="34">
        <v>76616</v>
      </c>
      <c r="M32" s="34">
        <v>251487</v>
      </c>
      <c r="N32" s="34">
        <v>208179</v>
      </c>
      <c r="O32" s="34">
        <v>43308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245617</v>
      </c>
      <c r="F33" s="34">
        <v>245555</v>
      </c>
      <c r="G33" s="34">
        <v>238810</v>
      </c>
      <c r="H33" s="34">
        <v>6745</v>
      </c>
      <c r="I33" s="34">
        <v>62</v>
      </c>
      <c r="J33" s="34">
        <v>279158</v>
      </c>
      <c r="K33" s="34">
        <v>279064</v>
      </c>
      <c r="L33" s="34">
        <v>94</v>
      </c>
      <c r="M33" s="34">
        <v>181423</v>
      </c>
      <c r="N33" s="34">
        <v>181423</v>
      </c>
      <c r="O33" s="34">
        <v>0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391601</v>
      </c>
      <c r="F34" s="34">
        <v>270171</v>
      </c>
      <c r="G34" s="34">
        <v>246830</v>
      </c>
      <c r="H34" s="34">
        <v>23341</v>
      </c>
      <c r="I34" s="34">
        <v>121430</v>
      </c>
      <c r="J34" s="34">
        <v>504650</v>
      </c>
      <c r="K34" s="34">
        <v>331647</v>
      </c>
      <c r="L34" s="34">
        <v>173003</v>
      </c>
      <c r="M34" s="34">
        <v>151050</v>
      </c>
      <c r="N34" s="34">
        <v>139358</v>
      </c>
      <c r="O34" s="34">
        <v>11692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390867</v>
      </c>
      <c r="F35" s="34">
        <v>322036</v>
      </c>
      <c r="G35" s="34">
        <v>295478</v>
      </c>
      <c r="H35" s="34">
        <v>26558</v>
      </c>
      <c r="I35" s="34">
        <v>68831</v>
      </c>
      <c r="J35" s="34">
        <v>404262</v>
      </c>
      <c r="K35" s="34">
        <v>332305</v>
      </c>
      <c r="L35" s="34">
        <v>71957</v>
      </c>
      <c r="M35" s="34">
        <v>292395</v>
      </c>
      <c r="N35" s="34">
        <v>246544</v>
      </c>
      <c r="O35" s="34">
        <v>45851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420751</v>
      </c>
      <c r="F36" s="34">
        <v>289527</v>
      </c>
      <c r="G36" s="34">
        <v>266536</v>
      </c>
      <c r="H36" s="34">
        <v>22991</v>
      </c>
      <c r="I36" s="34">
        <v>131224</v>
      </c>
      <c r="J36" s="34">
        <v>490892</v>
      </c>
      <c r="K36" s="34">
        <v>336246</v>
      </c>
      <c r="L36" s="34">
        <v>154646</v>
      </c>
      <c r="M36" s="34">
        <v>279804</v>
      </c>
      <c r="N36" s="34">
        <v>195646</v>
      </c>
      <c r="O36" s="34">
        <v>84158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392501</v>
      </c>
      <c r="F37" s="34">
        <v>328086</v>
      </c>
      <c r="G37" s="34">
        <v>287209</v>
      </c>
      <c r="H37" s="34">
        <v>40877</v>
      </c>
      <c r="I37" s="34">
        <v>64415</v>
      </c>
      <c r="J37" s="34">
        <v>436039</v>
      </c>
      <c r="K37" s="34">
        <v>362663</v>
      </c>
      <c r="L37" s="34">
        <v>73376</v>
      </c>
      <c r="M37" s="34">
        <v>241817</v>
      </c>
      <c r="N37" s="34">
        <v>208419</v>
      </c>
      <c r="O37" s="34">
        <v>33398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306613</v>
      </c>
      <c r="F38" s="34">
        <v>305837</v>
      </c>
      <c r="G38" s="34">
        <v>279458</v>
      </c>
      <c r="H38" s="34">
        <v>26379</v>
      </c>
      <c r="I38" s="34">
        <v>776</v>
      </c>
      <c r="J38" s="34">
        <v>340588</v>
      </c>
      <c r="K38" s="34">
        <v>339793</v>
      </c>
      <c r="L38" s="34">
        <v>795</v>
      </c>
      <c r="M38" s="34">
        <v>234500</v>
      </c>
      <c r="N38" s="34">
        <v>233766</v>
      </c>
      <c r="O38" s="34">
        <v>734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431263</v>
      </c>
      <c r="F39" s="34">
        <v>325928</v>
      </c>
      <c r="G39" s="34">
        <v>299406</v>
      </c>
      <c r="H39" s="34">
        <v>26522</v>
      </c>
      <c r="I39" s="34">
        <v>105335</v>
      </c>
      <c r="J39" s="34">
        <v>457667</v>
      </c>
      <c r="K39" s="34">
        <v>345278</v>
      </c>
      <c r="L39" s="34">
        <v>112389</v>
      </c>
      <c r="M39" s="34">
        <v>305426</v>
      </c>
      <c r="N39" s="34">
        <v>233709</v>
      </c>
      <c r="O39" s="34">
        <v>71717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480790</v>
      </c>
      <c r="F40" s="34">
        <v>309146</v>
      </c>
      <c r="G40" s="34">
        <v>290611</v>
      </c>
      <c r="H40" s="34">
        <v>18535</v>
      </c>
      <c r="I40" s="34">
        <v>171644</v>
      </c>
      <c r="J40" s="34">
        <v>656376</v>
      </c>
      <c r="K40" s="34">
        <v>402219</v>
      </c>
      <c r="L40" s="34">
        <v>254157</v>
      </c>
      <c r="M40" s="34">
        <v>216129</v>
      </c>
      <c r="N40" s="34">
        <v>168856</v>
      </c>
      <c r="O40" s="34">
        <v>47273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761137</v>
      </c>
      <c r="F41" s="34">
        <v>333447</v>
      </c>
      <c r="G41" s="34">
        <v>304575</v>
      </c>
      <c r="H41" s="34">
        <v>28872</v>
      </c>
      <c r="I41" s="34">
        <v>427690</v>
      </c>
      <c r="J41" s="34">
        <v>898382</v>
      </c>
      <c r="K41" s="34">
        <v>380376</v>
      </c>
      <c r="L41" s="34">
        <v>518006</v>
      </c>
      <c r="M41" s="34">
        <v>344594</v>
      </c>
      <c r="N41" s="34">
        <v>191015</v>
      </c>
      <c r="O41" s="34">
        <v>153579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654154</v>
      </c>
      <c r="F42" s="34">
        <v>288265</v>
      </c>
      <c r="G42" s="34">
        <v>277551</v>
      </c>
      <c r="H42" s="34">
        <v>10714</v>
      </c>
      <c r="I42" s="34">
        <v>365889</v>
      </c>
      <c r="J42" s="34">
        <v>858507</v>
      </c>
      <c r="K42" s="34">
        <v>359742</v>
      </c>
      <c r="L42" s="34">
        <v>498765</v>
      </c>
      <c r="M42" s="34">
        <v>329640</v>
      </c>
      <c r="N42" s="34">
        <v>174759</v>
      </c>
      <c r="O42" s="34">
        <v>154881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723545</v>
      </c>
      <c r="F43" s="34">
        <v>383670</v>
      </c>
      <c r="G43" s="34">
        <v>355086</v>
      </c>
      <c r="H43" s="34">
        <v>28584</v>
      </c>
      <c r="I43" s="34">
        <v>339875</v>
      </c>
      <c r="J43" s="34">
        <v>762750</v>
      </c>
      <c r="K43" s="34">
        <v>412043</v>
      </c>
      <c r="L43" s="34">
        <v>350707</v>
      </c>
      <c r="M43" s="34">
        <v>563139</v>
      </c>
      <c r="N43" s="34">
        <v>267580</v>
      </c>
      <c r="O43" s="34">
        <v>295559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650633</v>
      </c>
      <c r="F44" s="34">
        <v>382798</v>
      </c>
      <c r="G44" s="34">
        <v>349071</v>
      </c>
      <c r="H44" s="34">
        <v>33727</v>
      </c>
      <c r="I44" s="34">
        <v>267835</v>
      </c>
      <c r="J44" s="34">
        <v>689170</v>
      </c>
      <c r="K44" s="34">
        <v>406103</v>
      </c>
      <c r="L44" s="34">
        <v>283067</v>
      </c>
      <c r="M44" s="34">
        <v>425720</v>
      </c>
      <c r="N44" s="34">
        <v>246787</v>
      </c>
      <c r="O44" s="34">
        <v>178933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400233</v>
      </c>
      <c r="F45" s="44">
        <v>280098</v>
      </c>
      <c r="G45" s="44">
        <v>261455</v>
      </c>
      <c r="H45" s="44">
        <v>18643</v>
      </c>
      <c r="I45" s="44">
        <v>120135</v>
      </c>
      <c r="J45" s="44">
        <v>510294</v>
      </c>
      <c r="K45" s="44">
        <v>339456</v>
      </c>
      <c r="L45" s="44">
        <v>170838</v>
      </c>
      <c r="M45" s="44">
        <v>188954</v>
      </c>
      <c r="N45" s="44">
        <v>166151</v>
      </c>
      <c r="O45" s="44">
        <v>22803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368913</v>
      </c>
      <c r="F46" s="29">
        <v>278462</v>
      </c>
      <c r="G46" s="29">
        <v>261281</v>
      </c>
      <c r="H46" s="29">
        <v>17181</v>
      </c>
      <c r="I46" s="29">
        <v>90451</v>
      </c>
      <c r="J46" s="29">
        <v>465008</v>
      </c>
      <c r="K46" s="29">
        <v>342850</v>
      </c>
      <c r="L46" s="29">
        <v>122158</v>
      </c>
      <c r="M46" s="29">
        <v>198871</v>
      </c>
      <c r="N46" s="29">
        <v>164526</v>
      </c>
      <c r="O46" s="29">
        <v>34345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218626</v>
      </c>
      <c r="F47" s="44">
        <v>162293</v>
      </c>
      <c r="G47" s="44">
        <v>154520</v>
      </c>
      <c r="H47" s="44">
        <v>7773</v>
      </c>
      <c r="I47" s="44">
        <v>56333</v>
      </c>
      <c r="J47" s="44">
        <v>343661</v>
      </c>
      <c r="K47" s="44">
        <v>237675</v>
      </c>
      <c r="L47" s="44">
        <v>105986</v>
      </c>
      <c r="M47" s="44">
        <v>148715</v>
      </c>
      <c r="N47" s="44">
        <v>120144</v>
      </c>
      <c r="O47" s="44">
        <v>28571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140970</v>
      </c>
      <c r="F48" s="49">
        <v>131459</v>
      </c>
      <c r="G48" s="49">
        <v>129592</v>
      </c>
      <c r="H48" s="49">
        <v>1867</v>
      </c>
      <c r="I48" s="49">
        <v>9511</v>
      </c>
      <c r="J48" s="49">
        <v>192888</v>
      </c>
      <c r="K48" s="49">
        <v>171922</v>
      </c>
      <c r="L48" s="49">
        <v>20966</v>
      </c>
      <c r="M48" s="49">
        <v>117405</v>
      </c>
      <c r="N48" s="49">
        <v>113093</v>
      </c>
      <c r="O48" s="49">
        <v>4312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381393</v>
      </c>
      <c r="F49" s="49">
        <v>297100</v>
      </c>
      <c r="G49" s="49">
        <v>279952</v>
      </c>
      <c r="H49" s="49">
        <v>17148</v>
      </c>
      <c r="I49" s="49">
        <v>84293</v>
      </c>
      <c r="J49" s="49">
        <v>536272</v>
      </c>
      <c r="K49" s="49">
        <v>426320</v>
      </c>
      <c r="L49" s="49">
        <v>109952</v>
      </c>
      <c r="M49" s="49">
        <v>319460</v>
      </c>
      <c r="N49" s="49">
        <v>245428</v>
      </c>
      <c r="O49" s="49">
        <v>74032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283811</v>
      </c>
      <c r="F50" s="29">
        <v>217086</v>
      </c>
      <c r="G50" s="29">
        <v>199718</v>
      </c>
      <c r="H50" s="29">
        <v>17368</v>
      </c>
      <c r="I50" s="29">
        <v>66725</v>
      </c>
      <c r="J50" s="29">
        <v>415004</v>
      </c>
      <c r="K50" s="29">
        <v>285689</v>
      </c>
      <c r="L50" s="29">
        <v>129315</v>
      </c>
      <c r="M50" s="29">
        <v>205369</v>
      </c>
      <c r="N50" s="29">
        <v>176067</v>
      </c>
      <c r="O50" s="29">
        <v>29302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247296</v>
      </c>
      <c r="F51" s="39">
        <v>171047</v>
      </c>
      <c r="G51" s="39">
        <v>156005</v>
      </c>
      <c r="H51" s="39">
        <v>15042</v>
      </c>
      <c r="I51" s="39">
        <v>76249</v>
      </c>
      <c r="J51" s="39">
        <v>345369</v>
      </c>
      <c r="K51" s="39">
        <v>230952</v>
      </c>
      <c r="L51" s="39">
        <v>114417</v>
      </c>
      <c r="M51" s="39">
        <v>169287</v>
      </c>
      <c r="N51" s="39">
        <v>123397</v>
      </c>
      <c r="O51" s="39">
        <v>45890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20180613</vt:lpstr>
      <vt:lpstr>'20180613'!Print_Area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2018-08-21T05:01:39Z</dcterms:modified>
</cp:coreProperties>
</file>