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611" sheetId="1" r:id="rId1"/>
  </sheets>
  <definedNames>
    <definedName name="_xlnm.Print_Area" localSheetId="0">'20180611'!$A$1:$M$14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<sst xmlns="http://schemas.openxmlformats.org/spreadsheetml/2006/main" count="23" uniqueCount="17">
  <si>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</si>
  <si>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</si>
  <si>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</si>
  <si>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</si>
  <si>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</si>
  <si>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</si>
  <si>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</si>
  <si>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</si>
  <si>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</si>
  <si>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</si>
  <si>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</si>
  <si>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</si>
  <si>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</si>
  <si>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</si>
  <si>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</si>
  <si>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</si>
  <si>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常用労働者の１人平均月間現金給与額（平成３０年６月分）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</si>
</sst>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637244</v>
      </c>
      <c r="C8" s="14">
        <v>820825</v>
      </c>
      <c r="D8" s="14">
        <v>400775</v>
      </c>
      <c r="E8" s="14">
        <v>337715</v>
      </c>
      <c r="F8" s="14">
        <v>416455</v>
      </c>
      <c r="G8" s="14">
        <v>236291</v>
      </c>
      <c r="H8" s="14">
        <v>308793</v>
      </c>
      <c r="I8" s="14">
        <v>28922</v>
      </c>
      <c r="J8" s="14">
        <v>299529</v>
      </c>
      <c r="K8" s="14">
        <v>404370</v>
      </c>
      <c r="L8" s="14">
        <v>164484</v>
      </c>
    </row>
    <row r="9" spans="1:13" ht="20.100000000000001" customHeight="1" x14ac:dyDescent="0.15">
      <c r="A9" s="15" t="s">
        <v>10</v>
      </c>
      <c r="B9" s="16">
        <v>400966</v>
      </c>
      <c r="C9" s="16">
        <v>556848</v>
      </c>
      <c r="D9" s="16">
        <v>247430</v>
      </c>
      <c r="E9" s="16">
        <v>271606</v>
      </c>
      <c r="F9" s="16">
        <v>356582</v>
      </c>
      <c r="G9" s="16">
        <v>187909</v>
      </c>
      <c r="H9" s="16">
        <v>247430</v>
      </c>
      <c r="I9" s="16">
        <v>24176</v>
      </c>
      <c r="J9" s="16">
        <v>129360</v>
      </c>
      <c r="K9" s="16">
        <v>200266</v>
      </c>
      <c r="L9" s="16">
        <v>59521</v>
      </c>
    </row>
    <row r="10" spans="1:13" ht="20.100000000000001" customHeight="1" x14ac:dyDescent="0.15">
      <c r="A10" s="15" t="s">
        <v>11</v>
      </c>
      <c r="B10" s="16">
        <v>373429</v>
      </c>
      <c r="C10" s="16">
        <v>465574</v>
      </c>
      <c r="D10" s="16">
        <v>266071</v>
      </c>
      <c r="E10" s="16">
        <v>247194</v>
      </c>
      <c r="F10" s="16">
        <v>308186</v>
      </c>
      <c r="G10" s="16">
        <v>176132</v>
      </c>
      <c r="H10" s="16">
        <v>227788</v>
      </c>
      <c r="I10" s="16">
        <v>19406</v>
      </c>
      <c r="J10" s="16">
        <v>126235</v>
      </c>
      <c r="K10" s="16">
        <v>157388</v>
      </c>
      <c r="L10" s="16">
        <v>89939</v>
      </c>
    </row>
    <row r="11" spans="1:13" ht="20.100000000000001" customHeight="1" x14ac:dyDescent="0.15">
      <c r="A11" s="15" t="s">
        <v>12</v>
      </c>
      <c r="B11" s="16">
        <v>273783</v>
      </c>
      <c r="C11" s="16">
        <v>370721</v>
      </c>
      <c r="D11" s="16">
        <v>176950</v>
      </c>
      <c r="E11" s="16">
        <v>210049</v>
      </c>
      <c r="F11" s="16">
        <v>281607</v>
      </c>
      <c r="G11" s="16">
        <v>138568</v>
      </c>
      <c r="H11" s="16">
        <v>198166</v>
      </c>
      <c r="I11" s="16">
        <v>11883</v>
      </c>
      <c r="J11" s="16">
        <v>63734</v>
      </c>
      <c r="K11" s="16">
        <v>89114</v>
      </c>
      <c r="L11" s="16">
        <v>38382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20180611</vt:lpstr>
      <vt:lpstr>'20180611'!Print_Area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2018-08-21T04:59:32Z</dcterms:modified>
</cp:coreProperties>
</file>